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195" yWindow="45" windowWidth="13920" windowHeight="12450"/>
  </bookViews>
  <sheets>
    <sheet name="2022年度年检结果" sheetId="1" r:id="rId1"/>
  </sheets>
  <definedNames>
    <definedName name="_xlnm._FilterDatabase" localSheetId="0" hidden="1">'2022年度年检结果'!$B$3:$H$1299</definedName>
    <definedName name="_xlnm.Print_Titles" localSheetId="0">'2022年度年检结果'!$3:$3</definedName>
  </definedNames>
  <calcPr calcId="144525"/>
</workbook>
</file>

<file path=xl/sharedStrings.xml><?xml version="1.0" encoding="utf-8"?>
<sst xmlns="http://schemas.openxmlformats.org/spreadsheetml/2006/main" count="5253" uniqueCount="3485">
  <si>
    <t>东莞市民办普通中小学、幼儿园2022年度年检结果</t>
  </si>
  <si>
    <t>民办普通中小学、幼儿园（1296所）</t>
  </si>
  <si>
    <t>编号</t>
  </si>
  <si>
    <t>镇街</t>
  </si>
  <si>
    <t>学校名称</t>
  </si>
  <si>
    <t>办学地址</t>
  </si>
  <si>
    <t>法定
代表人</t>
  </si>
  <si>
    <t>年检
结果</t>
  </si>
  <si>
    <t>备注</t>
  </si>
  <si>
    <r>
      <rPr>
        <sz val="10"/>
        <color rgb="FF000000"/>
        <rFont val="仿宋_GB2312"/>
        <family val="3"/>
        <charset val="134"/>
      </rPr>
      <t>松山湖</t>
    </r>
  </si>
  <si>
    <r>
      <rPr>
        <sz val="10"/>
        <color rgb="FF000000"/>
        <rFont val="仿宋_GB2312"/>
        <family val="3"/>
        <charset val="134"/>
      </rPr>
      <t>东莞市松山湖南方外国语学校</t>
    </r>
  </si>
  <si>
    <r>
      <rPr>
        <sz val="10"/>
        <color rgb="FF000000"/>
        <rFont val="仿宋_GB2312"/>
        <family val="3"/>
        <charset val="134"/>
      </rPr>
      <t>松山湖北部工业园区</t>
    </r>
  </si>
  <si>
    <r>
      <rPr>
        <sz val="10"/>
        <color rgb="FF000000"/>
        <rFont val="仿宋_GB2312"/>
        <family val="3"/>
        <charset val="134"/>
      </rPr>
      <t>邵来文</t>
    </r>
  </si>
  <si>
    <t>合格</t>
  </si>
  <si>
    <r>
      <rPr>
        <sz val="10"/>
        <color rgb="FF000000"/>
        <rFont val="仿宋_GB2312"/>
        <family val="3"/>
        <charset val="134"/>
      </rPr>
      <t>东莞市松山湖莞美学校</t>
    </r>
  </si>
  <si>
    <r>
      <rPr>
        <sz val="10"/>
        <color rgb="FF000000"/>
        <rFont val="仿宋_GB2312"/>
        <family val="3"/>
        <charset val="134"/>
      </rPr>
      <t>松山湖园区环湖路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</si>
  <si>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李恩茂</t>
    </r>
  </si>
  <si>
    <r>
      <rPr>
        <sz val="10"/>
        <color rgb="FF000000"/>
        <rFont val="仿宋_GB2312"/>
        <family val="3"/>
        <charset val="134"/>
      </rPr>
      <t>东莞市松山湖清澜山学校</t>
    </r>
  </si>
  <si>
    <r>
      <rPr>
        <sz val="10"/>
        <color rgb="FF000000"/>
        <rFont val="仿宋_GB2312"/>
        <family val="3"/>
        <charset val="134"/>
      </rPr>
      <t>松山湖高新技术产业开发区台南路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</si>
  <si>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施平</t>
    </r>
  </si>
  <si>
    <r>
      <rPr>
        <sz val="10"/>
        <color rgb="FF000000"/>
        <rFont val="仿宋_GB2312"/>
        <family val="3"/>
        <charset val="134"/>
      </rPr>
      <t>东莞市东华松山湖高级中学有限公司</t>
    </r>
  </si>
  <si>
    <r>
      <rPr>
        <sz val="10"/>
        <color rgb="FF000000"/>
        <rFont val="仿宋_GB2312"/>
        <family val="3"/>
        <charset val="134"/>
      </rPr>
      <t>松山湖园区科苑路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</si>
  <si>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李胜堆</t>
    </r>
  </si>
  <si>
    <r>
      <rPr>
        <sz val="10"/>
        <color rgb="FF000000"/>
        <rFont val="仿宋_GB2312"/>
        <family val="3"/>
        <charset val="134"/>
      </rPr>
      <t>东莞市松山湖艺鸣幼儿园</t>
    </r>
  </si>
  <si>
    <r>
      <rPr>
        <sz val="10"/>
        <color rgb="FF000000"/>
        <rFont val="仿宋_GB2312"/>
        <family val="3"/>
        <charset val="134"/>
      </rPr>
      <t>松山湖园区松涛路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</si>
  <si>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罗雪贞</t>
    </r>
  </si>
  <si>
    <r>
      <rPr>
        <sz val="10"/>
        <color rgb="FF000000"/>
        <rFont val="仿宋_GB2312"/>
        <family val="3"/>
        <charset val="134"/>
      </rPr>
      <t>东莞市松山湖中心区艺鸣幼儿园</t>
    </r>
  </si>
  <si>
    <r>
      <rPr>
        <sz val="10"/>
        <color rgb="FF000000"/>
        <rFont val="仿宋_GB2312"/>
        <family val="3"/>
        <charset val="134"/>
      </rPr>
      <t>松山湖园区红棉路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</si>
  <si>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东莞市松山湖普林斯顿幼儿园</t>
    </r>
  </si>
  <si>
    <r>
      <rPr>
        <sz val="10"/>
        <color rgb="FF000000"/>
        <rFont val="仿宋_GB2312"/>
        <family val="3"/>
        <charset val="134"/>
      </rPr>
      <t>松山湖翠竹路</t>
    </r>
  </si>
  <si>
    <r>
      <rPr>
        <sz val="10"/>
        <color rgb="FF000000"/>
        <rFont val="仿宋_GB2312"/>
        <family val="3"/>
        <charset val="134"/>
      </rPr>
      <t>姜华</t>
    </r>
  </si>
  <si>
    <r>
      <rPr>
        <sz val="10"/>
        <color rgb="FF000000"/>
        <rFont val="仿宋_GB2312"/>
        <family val="3"/>
        <charset val="134"/>
      </rPr>
      <t>东莞市松山湖绿荷幼儿园</t>
    </r>
  </si>
  <si>
    <r>
      <rPr>
        <sz val="10"/>
        <color rgb="FF000000"/>
        <rFont val="仿宋_GB2312"/>
        <family val="3"/>
        <charset val="134"/>
      </rPr>
      <t>松山湖园区工业西四路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181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</si>
  <si>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东莞市松山湖木棉花语幼儿园</t>
    </r>
  </si>
  <si>
    <r>
      <rPr>
        <sz val="10"/>
        <color rgb="FF000000"/>
        <rFont val="仿宋_GB2312"/>
        <family val="3"/>
        <charset val="134"/>
      </rPr>
      <t>松山湖园区沁园路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</si>
  <si>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林育苏</t>
    </r>
  </si>
  <si>
    <r>
      <rPr>
        <sz val="10"/>
        <color rgb="FF000000"/>
        <rFont val="仿宋_GB2312"/>
        <family val="3"/>
        <charset val="134"/>
      </rPr>
      <t>东莞市松山湖普林斯顿第二幼儿园</t>
    </r>
  </si>
  <si>
    <r>
      <rPr>
        <sz val="10"/>
        <color rgb="FF000000"/>
        <rFont val="仿宋_GB2312"/>
        <family val="3"/>
        <charset val="134"/>
      </rPr>
      <t>松山湖园区工业北四路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号万科金域松湖花园</t>
    </r>
    <r>
      <rPr>
        <sz val="10"/>
        <color rgb="FF000000"/>
        <rFont val="Times New Roman"/>
        <family val="1"/>
      </rPr>
      <t>35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</si>
  <si>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东莞市松山湖红珊瑚新星幼儿园</t>
    </r>
  </si>
  <si>
    <r>
      <rPr>
        <sz val="10"/>
        <color rgb="FF000000"/>
        <rFont val="仿宋_GB2312"/>
        <family val="3"/>
        <charset val="134"/>
      </rPr>
      <t>松山湖园区工业北二路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</si>
  <si>
    <r>
      <rPr>
        <sz val="10"/>
        <color rgb="FF000000"/>
        <rFont val="仿宋_GB2312"/>
        <family val="3"/>
        <charset val="134"/>
      </rPr>
      <t>肖珊</t>
    </r>
  </si>
  <si>
    <r>
      <rPr>
        <sz val="10"/>
        <color rgb="FF000000"/>
        <rFont val="仿宋_GB2312"/>
        <family val="3"/>
        <charset val="134"/>
      </rPr>
      <t>东莞市松山湖艺鸣翠珑湾幼儿园</t>
    </r>
  </si>
  <si>
    <r>
      <rPr>
        <sz val="10"/>
        <color rgb="FF000000"/>
        <rFont val="仿宋_GB2312"/>
        <family val="3"/>
        <charset val="134"/>
      </rPr>
      <t>松山湖园区科技五路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栋</t>
    </r>
  </si>
  <si>
    <t>东莞市松山湖清澜山幼儿园</t>
  </si>
  <si>
    <r>
      <rPr>
        <sz val="10"/>
        <color rgb="FF000000"/>
        <rFont val="仿宋_GB2312"/>
        <family val="3"/>
        <charset val="134"/>
      </rPr>
      <t>松山湖工业北三路华为南方公寓</t>
    </r>
  </si>
  <si>
    <r>
      <rPr>
        <sz val="10"/>
        <color rgb="FF000000"/>
        <rFont val="仿宋_GB2312"/>
        <family val="3"/>
        <charset val="134"/>
      </rPr>
      <t>东莞市松山湖晓月湖家禾幼儿园有限公司</t>
    </r>
  </si>
  <si>
    <r>
      <rPr>
        <sz val="10"/>
        <color rgb="FF000000"/>
        <rFont val="仿宋_GB2312"/>
        <family val="3"/>
        <charset val="134"/>
      </rPr>
      <t>松山湖高新技术产业开发区玉兰路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</si>
  <si>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李可欣</t>
    </r>
  </si>
  <si>
    <r>
      <rPr>
        <sz val="10"/>
        <color rgb="FF000000"/>
        <rFont val="仿宋_GB2312"/>
        <family val="3"/>
        <charset val="134"/>
      </rPr>
      <t>东莞市松山湖翰林湖家禾幼儿园有限公司</t>
    </r>
  </si>
  <si>
    <r>
      <rPr>
        <sz val="10"/>
        <color rgb="FF000000"/>
        <rFont val="仿宋_GB2312"/>
        <family val="3"/>
        <charset val="134"/>
      </rPr>
      <t>松山湖高新技术产业开发区玉兰路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</si>
  <si>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东莞市松山湖阳光致上幼儿园有限公司</t>
    </r>
  </si>
  <si>
    <r>
      <rPr>
        <sz val="10"/>
        <color rgb="FF000000"/>
        <rFont val="仿宋_GB2312"/>
        <family val="3"/>
        <charset val="134"/>
      </rPr>
      <t>松山湖园区工业西路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</si>
  <si>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尹进权</t>
    </r>
  </si>
  <si>
    <r>
      <rPr>
        <sz val="10"/>
        <color rgb="FF000000"/>
        <rFont val="仿宋_GB2312"/>
        <family val="3"/>
        <charset val="134"/>
      </rPr>
      <t>东莞市松山湖高新技术产业开发区维君汇湖畔幼儿园有限公司</t>
    </r>
  </si>
  <si>
    <r>
      <rPr>
        <sz val="10"/>
        <color rgb="FF000000"/>
        <rFont val="仿宋_GB2312"/>
        <family val="3"/>
        <charset val="134"/>
      </rPr>
      <t>松山湖园区环湖路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</si>
  <si>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李震君</t>
    </r>
  </si>
  <si>
    <r>
      <rPr>
        <sz val="10"/>
        <color rgb="FF000000"/>
        <rFont val="仿宋_GB2312"/>
        <family val="3"/>
        <charset val="134"/>
      </rPr>
      <t>东莞市松山湖稚荟幼儿园有限公司</t>
    </r>
  </si>
  <si>
    <r>
      <rPr>
        <sz val="10"/>
        <color rgb="FF000000"/>
        <rFont val="仿宋_GB2312"/>
        <family val="3"/>
        <charset val="134"/>
      </rPr>
      <t>松山湖园区青田路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</si>
  <si>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黎杰阳</t>
    </r>
  </si>
  <si>
    <r>
      <rPr>
        <sz val="10"/>
        <color rgb="FF000000"/>
        <rFont val="仿宋_GB2312"/>
        <family val="3"/>
        <charset val="134"/>
      </rPr>
      <t>东莞市松山湖高新技术产业开发区东华文泽幼儿园有限公司</t>
    </r>
  </si>
  <si>
    <r>
      <rPr>
        <sz val="10"/>
        <color rgb="FF000000"/>
        <rFont val="仿宋_GB2312"/>
        <family val="3"/>
        <charset val="134"/>
      </rPr>
      <t>松山湖园区科苑路</t>
    </r>
    <r>
      <rPr>
        <sz val="10"/>
        <color rgb="FF000000"/>
        <rFont val="Times New Roman"/>
        <family val="1"/>
      </rPr>
      <t>13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</si>
  <si>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梁鹏</t>
    </r>
  </si>
  <si>
    <r>
      <rPr>
        <sz val="10"/>
        <color rgb="FF000000"/>
        <rFont val="仿宋_GB2312"/>
        <family val="3"/>
        <charset val="134"/>
      </rPr>
      <t>东莞市松山湖高新技术产业开发区艺鸣湖岸幼儿园有限公司</t>
    </r>
  </si>
  <si>
    <r>
      <rPr>
        <sz val="10"/>
        <color rgb="FF000000"/>
        <rFont val="仿宋_GB2312"/>
        <family val="3"/>
        <charset val="134"/>
      </rPr>
      <t>松山湖园区甘饴路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</si>
  <si>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罗雪芳</t>
    </r>
  </si>
  <si>
    <r>
      <rPr>
        <sz val="10"/>
        <color rgb="FF000000"/>
        <rFont val="仿宋_GB2312"/>
        <family val="3"/>
        <charset val="134"/>
      </rPr>
      <t>东莞市松山湖高新技术产业开发区芬芳比诺幼儿园有限公司</t>
    </r>
  </si>
  <si>
    <r>
      <rPr>
        <sz val="10"/>
        <color rgb="FF000000"/>
        <rFont val="仿宋_GB2312"/>
        <family val="3"/>
        <charset val="134"/>
      </rPr>
      <t>松山湖园区南山路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</si>
  <si>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黄恩利</t>
    </r>
  </si>
  <si>
    <r>
      <rPr>
        <sz val="10"/>
        <color rgb="FF000000"/>
        <rFont val="仿宋_GB2312"/>
        <family val="3"/>
        <charset val="134"/>
      </rPr>
      <t>东莞市松山湖高新技术产业开发区艺鸣中创幼儿园有限公司</t>
    </r>
  </si>
  <si>
    <r>
      <rPr>
        <sz val="10"/>
        <color rgb="FF000000"/>
        <rFont val="仿宋_GB2312"/>
        <family val="3"/>
        <charset val="134"/>
      </rPr>
      <t>松山湖园区工业西路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</si>
  <si>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东莞市松山湖高新技术产业开发区湖岸金紫荆幼儿园有限公司</t>
    </r>
  </si>
  <si>
    <r>
      <rPr>
        <sz val="10"/>
        <color rgb="FF000000"/>
        <rFont val="仿宋_GB2312"/>
        <family val="3"/>
        <charset val="134"/>
      </rPr>
      <t>松山湖园区南山路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</si>
  <si>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邢晓旭</t>
    </r>
  </si>
  <si>
    <r>
      <rPr>
        <sz val="10"/>
        <color rgb="FF000000"/>
        <rFont val="仿宋_GB2312"/>
        <family val="3"/>
        <charset val="134"/>
      </rPr>
      <t>莞城街道</t>
    </r>
  </si>
  <si>
    <r>
      <rPr>
        <sz val="10"/>
        <color rgb="FF000000"/>
        <rFont val="仿宋_GB2312"/>
        <family val="3"/>
        <charset val="134"/>
      </rPr>
      <t>东莞市创新幼儿园</t>
    </r>
  </si>
  <si>
    <r>
      <rPr>
        <sz val="10"/>
        <color rgb="FF000000"/>
        <rFont val="仿宋_GB2312"/>
        <family val="3"/>
        <charset val="134"/>
      </rPr>
      <t>莞城街道莞城创业横街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</si>
  <si>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李剑英</t>
    </r>
  </si>
  <si>
    <r>
      <rPr>
        <sz val="10"/>
        <color rgb="FF000000"/>
        <rFont val="仿宋_GB2312"/>
        <family val="3"/>
        <charset val="134"/>
      </rPr>
      <t>东莞市莞城欢欢幼儿园</t>
    </r>
  </si>
  <si>
    <r>
      <rPr>
        <sz val="10"/>
        <color rgb="FF000000"/>
        <rFont val="仿宋_GB2312"/>
        <family val="3"/>
        <charset val="134"/>
      </rPr>
      <t>莞城金沙市场二楼</t>
    </r>
  </si>
  <si>
    <r>
      <rPr>
        <sz val="10"/>
        <color rgb="FF000000"/>
        <rFont val="仿宋_GB2312"/>
        <family val="3"/>
        <charset val="134"/>
      </rPr>
      <t>陈声锐</t>
    </r>
  </si>
  <si>
    <r>
      <rPr>
        <sz val="10"/>
        <color rgb="FF000000"/>
        <rFont val="仿宋_GB2312"/>
        <family val="3"/>
        <charset val="134"/>
      </rPr>
      <t>东莞市莞城步步高安安幼儿园</t>
    </r>
  </si>
  <si>
    <r>
      <rPr>
        <sz val="10"/>
        <color rgb="FF000000"/>
        <rFont val="仿宋_GB2312"/>
        <family val="3"/>
        <charset val="134"/>
      </rPr>
      <t>莞城步步高翠苑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座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</si>
  <si>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苏丽珍</t>
    </r>
  </si>
  <si>
    <r>
      <rPr>
        <sz val="10"/>
        <color rgb="FF000000"/>
        <rFont val="仿宋_GB2312"/>
        <family val="3"/>
        <charset val="134"/>
      </rPr>
      <t>东莞市莞城罗沙幼儿园</t>
    </r>
  </si>
  <si>
    <r>
      <rPr>
        <sz val="10"/>
        <color rgb="FF000000"/>
        <rFont val="仿宋_GB2312"/>
        <family val="3"/>
        <charset val="134"/>
      </rPr>
      <t>莞城罗沙白沙塘兴华横街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</si>
  <si>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陈溢</t>
    </r>
  </si>
  <si>
    <r>
      <rPr>
        <sz val="10"/>
        <color rgb="FF000000"/>
        <rFont val="仿宋_GB2312"/>
        <family val="3"/>
        <charset val="134"/>
      </rPr>
      <t>东莞市莞城蓝天幼儿园</t>
    </r>
  </si>
  <si>
    <r>
      <rPr>
        <sz val="10"/>
        <color rgb="FF000000"/>
        <rFont val="仿宋_GB2312"/>
        <family val="3"/>
        <charset val="134"/>
      </rPr>
      <t>莞城新兴路</t>
    </r>
  </si>
  <si>
    <r>
      <rPr>
        <sz val="10"/>
        <color rgb="FF000000"/>
        <rFont val="仿宋_GB2312"/>
        <family val="3"/>
        <charset val="134"/>
      </rPr>
      <t>汤超荣</t>
    </r>
  </si>
  <si>
    <r>
      <rPr>
        <sz val="10"/>
        <color rgb="FF000000"/>
        <rFont val="仿宋_GB2312"/>
        <family val="3"/>
        <charset val="134"/>
      </rPr>
      <t>东莞市莞城花朵幼儿园</t>
    </r>
  </si>
  <si>
    <r>
      <rPr>
        <sz val="10"/>
        <color rgb="FF000000"/>
        <rFont val="仿宋_GB2312"/>
        <family val="3"/>
        <charset val="134"/>
      </rPr>
      <t>莞城街道石基岗十一号</t>
    </r>
  </si>
  <si>
    <r>
      <rPr>
        <sz val="10"/>
        <color rgb="FF000000"/>
        <rFont val="仿宋_GB2312"/>
        <family val="3"/>
        <charset val="134"/>
      </rPr>
      <t>钟建雄</t>
    </r>
  </si>
  <si>
    <r>
      <rPr>
        <sz val="10"/>
        <color rgb="FF000000"/>
        <rFont val="仿宋_GB2312"/>
        <family val="3"/>
        <charset val="134"/>
      </rPr>
      <t>东莞市莞城东方梦想幼儿园</t>
    </r>
  </si>
  <si>
    <r>
      <rPr>
        <sz val="10"/>
        <color rgb="FF000000"/>
        <rFont val="仿宋_GB2312"/>
        <family val="3"/>
        <charset val="134"/>
      </rPr>
      <t>莞城步步高温南路</t>
    </r>
    <r>
      <rPr>
        <sz val="10"/>
        <color rgb="FF000000"/>
        <rFont val="Times New Roman"/>
        <family val="1"/>
      </rPr>
      <t>121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</si>
  <si>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刘石风</t>
    </r>
  </si>
  <si>
    <t>不合格</t>
  </si>
  <si>
    <r>
      <rPr>
        <sz val="10"/>
        <rFont val="仿宋_GB2312"/>
        <family val="3"/>
        <charset val="134"/>
      </rPr>
      <t>办学条件不达标</t>
    </r>
  </si>
  <si>
    <r>
      <rPr>
        <sz val="10"/>
        <color rgb="FF000000"/>
        <rFont val="仿宋_GB2312"/>
        <family val="3"/>
        <charset val="134"/>
      </rPr>
      <t>东莞市莞城博厦安安幼儿园</t>
    </r>
  </si>
  <si>
    <r>
      <rPr>
        <sz val="10"/>
        <color rgb="FF000000"/>
        <rFont val="仿宋_GB2312"/>
        <family val="3"/>
        <charset val="134"/>
      </rPr>
      <t>莞城博厦一甲坊三栋居委会侧</t>
    </r>
  </si>
  <si>
    <r>
      <rPr>
        <sz val="10"/>
        <color rgb="FF000000"/>
        <rFont val="仿宋_GB2312"/>
        <family val="3"/>
        <charset val="134"/>
      </rPr>
      <t>刘洪江</t>
    </r>
  </si>
  <si>
    <r>
      <rPr>
        <sz val="10"/>
        <color rgb="FF000000"/>
        <rFont val="仿宋_GB2312"/>
        <family val="3"/>
        <charset val="134"/>
      </rPr>
      <t>东莞市莞城育蕾幼儿园</t>
    </r>
  </si>
  <si>
    <r>
      <rPr>
        <sz val="10"/>
        <color rgb="FF000000"/>
        <rFont val="仿宋_GB2312"/>
        <family val="3"/>
        <charset val="134"/>
      </rPr>
      <t>莞城街道创业金牛横路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</si>
  <si>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吴荣飞</t>
    </r>
  </si>
  <si>
    <r>
      <rPr>
        <sz val="10"/>
        <color rgb="FF000000"/>
        <rFont val="仿宋_GB2312"/>
        <family val="3"/>
        <charset val="134"/>
      </rPr>
      <t>东莞市莞城育苗幼儿园</t>
    </r>
  </si>
  <si>
    <r>
      <rPr>
        <sz val="10"/>
        <color rgb="FF000000"/>
        <rFont val="仿宋_GB2312"/>
        <family val="3"/>
        <charset val="134"/>
      </rPr>
      <t>莞城街道罗沙东兴路</t>
    </r>
    <r>
      <rPr>
        <sz val="10"/>
        <color rgb="FF000000"/>
        <rFont val="Times New Roman"/>
        <family val="1"/>
      </rPr>
      <t>42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</si>
  <si>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刘庆武</t>
    </r>
  </si>
  <si>
    <r>
      <rPr>
        <sz val="10"/>
        <color rgb="FF000000"/>
        <rFont val="仿宋_GB2312"/>
        <family val="3"/>
        <charset val="134"/>
      </rPr>
      <t>东莞市莞城飞飞幼儿园</t>
    </r>
  </si>
  <si>
    <r>
      <rPr>
        <sz val="10"/>
        <color rgb="FF000000"/>
        <rFont val="仿宋_GB2312"/>
        <family val="3"/>
        <charset val="134"/>
      </rPr>
      <t>东城西路城市花园</t>
    </r>
    <r>
      <rPr>
        <sz val="10"/>
        <color rgb="FF000000"/>
        <rFont val="Times New Roman"/>
        <family val="1"/>
      </rPr>
      <t>B</t>
    </r>
    <r>
      <rPr>
        <sz val="10"/>
        <color rgb="FF000000"/>
        <rFont val="仿宋_GB2312"/>
        <family val="3"/>
        <charset val="134"/>
      </rPr>
      <t>座</t>
    </r>
  </si>
  <si>
    <r>
      <rPr>
        <sz val="10"/>
        <color rgb="FF000000"/>
        <rFont val="仿宋_GB2312"/>
        <family val="3"/>
        <charset val="134"/>
      </rPr>
      <t>张沛球</t>
    </r>
  </si>
  <si>
    <r>
      <rPr>
        <sz val="10"/>
        <color rgb="FF000000"/>
        <rFont val="仿宋_GB2312"/>
        <family val="3"/>
        <charset val="134"/>
      </rPr>
      <t>东莞市莞城儿宝幼儿园</t>
    </r>
  </si>
  <si>
    <r>
      <rPr>
        <sz val="10"/>
        <color rgb="FF000000"/>
        <rFont val="仿宋_GB2312"/>
        <family val="3"/>
        <charset val="134"/>
      </rPr>
      <t>莞城沿河新村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</si>
  <si>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陈伟雄</t>
    </r>
  </si>
  <si>
    <r>
      <rPr>
        <sz val="10"/>
        <color rgb="FF000000"/>
        <rFont val="仿宋_GB2312"/>
        <family val="3"/>
        <charset val="134"/>
      </rPr>
      <t>东莞市莞城小袋鼠幼儿园</t>
    </r>
  </si>
  <si>
    <r>
      <rPr>
        <sz val="10"/>
        <color rgb="FF000000"/>
        <rFont val="仿宋_GB2312"/>
        <family val="3"/>
        <charset val="134"/>
      </rPr>
      <t>莞城元岭路晓翠园南区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</si>
  <si>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姚小交</t>
    </r>
  </si>
  <si>
    <r>
      <rPr>
        <sz val="10"/>
        <color rgb="FF000000"/>
        <rFont val="仿宋_GB2312"/>
        <family val="3"/>
        <charset val="134"/>
      </rPr>
      <t>东莞市莞城汇佳幼儿园</t>
    </r>
  </si>
  <si>
    <r>
      <rPr>
        <sz val="10"/>
        <color rgb="FF000000"/>
        <rFont val="仿宋_GB2312"/>
        <family val="3"/>
        <charset val="134"/>
      </rPr>
      <t>莞城新沙坊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</si>
  <si>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东莞市莞城万科运河东幼儿园</t>
    </r>
  </si>
  <si>
    <r>
      <rPr>
        <sz val="10"/>
        <color rgb="FF000000"/>
        <rFont val="仿宋_GB2312"/>
        <family val="3"/>
        <charset val="134"/>
      </rPr>
      <t>莞城万科运河东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号花园内</t>
    </r>
  </si>
  <si>
    <r>
      <rPr>
        <sz val="10"/>
        <color rgb="FF000000"/>
        <rFont val="仿宋_GB2312"/>
        <family val="3"/>
        <charset val="134"/>
      </rPr>
      <t>李玲</t>
    </r>
  </si>
  <si>
    <r>
      <rPr>
        <sz val="10"/>
        <color rgb="FF000000"/>
        <rFont val="仿宋_GB2312"/>
        <family val="3"/>
        <charset val="134"/>
      </rPr>
      <t>东莞市莞城泰景幼儿园</t>
    </r>
  </si>
  <si>
    <r>
      <rPr>
        <sz val="10"/>
        <color rgb="FF000000"/>
        <rFont val="仿宋_GB2312"/>
        <family val="3"/>
        <charset val="134"/>
      </rPr>
      <t>莞城洲面坊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号泰景花园内</t>
    </r>
  </si>
  <si>
    <r>
      <rPr>
        <sz val="10"/>
        <color rgb="FF000000"/>
        <rFont val="仿宋_GB2312"/>
        <family val="3"/>
        <charset val="134"/>
      </rPr>
      <t>卢佳敏</t>
    </r>
  </si>
  <si>
    <r>
      <rPr>
        <sz val="10"/>
        <color rgb="FF000000"/>
        <rFont val="仿宋_GB2312"/>
        <family val="3"/>
        <charset val="134"/>
      </rPr>
      <t>东莞市莞城秀儿宝贝幼儿园</t>
    </r>
  </si>
  <si>
    <r>
      <rPr>
        <sz val="10"/>
        <color rgb="FF000000"/>
        <rFont val="仿宋_GB2312"/>
        <family val="3"/>
        <charset val="134"/>
      </rPr>
      <t>莞城街道莞龙路莞城段</t>
    </r>
    <r>
      <rPr>
        <sz val="10"/>
        <color rgb="FF000000"/>
        <rFont val="Times New Roman"/>
        <family val="1"/>
      </rPr>
      <t>147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109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</si>
  <si>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冯健宁</t>
    </r>
  </si>
  <si>
    <r>
      <rPr>
        <sz val="10"/>
        <color rgb="FF000000"/>
        <rFont val="仿宋_GB2312"/>
        <family val="3"/>
        <charset val="134"/>
      </rPr>
      <t>东莞市莞城得恩幼儿园</t>
    </r>
  </si>
  <si>
    <r>
      <rPr>
        <sz val="10"/>
        <color rgb="FF000000"/>
        <rFont val="仿宋_GB2312"/>
        <family val="3"/>
        <charset val="134"/>
      </rPr>
      <t>莞城运河东三路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号塞纳河畔小区</t>
    </r>
  </si>
  <si>
    <r>
      <rPr>
        <sz val="10"/>
        <color rgb="FF000000"/>
        <rFont val="仿宋_GB2312"/>
        <family val="3"/>
        <charset val="134"/>
      </rPr>
      <t>李颖欣</t>
    </r>
  </si>
  <si>
    <r>
      <rPr>
        <sz val="10"/>
        <color rgb="FF000000"/>
        <rFont val="仿宋_GB2312"/>
        <family val="3"/>
        <charset val="134"/>
      </rPr>
      <t>东莞市莞城木棉花语幼儿园</t>
    </r>
  </si>
  <si>
    <r>
      <rPr>
        <sz val="10"/>
        <color rgb="FF000000"/>
        <rFont val="仿宋_GB2312"/>
        <family val="3"/>
        <charset val="134"/>
      </rPr>
      <t>莞城金牛路八达花园港岛</t>
    </r>
    <r>
      <rPr>
        <sz val="10"/>
        <color rgb="FF000000"/>
        <rFont val="Times New Roman"/>
        <family val="1"/>
      </rPr>
      <t>A5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</si>
  <si>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李平苹</t>
    </r>
  </si>
  <si>
    <r>
      <rPr>
        <sz val="10"/>
        <color rgb="FF000000"/>
        <rFont val="仿宋_GB2312"/>
        <family val="3"/>
        <charset val="134"/>
      </rPr>
      <t>东莞市莞城翠珑湾幼儿园有限公司</t>
    </r>
  </si>
  <si>
    <r>
      <rPr>
        <sz val="10"/>
        <color rgb="FF000000"/>
        <rFont val="仿宋_GB2312"/>
        <family val="3"/>
        <charset val="134"/>
      </rPr>
      <t>莞城街道东纵路莞城段</t>
    </r>
    <r>
      <rPr>
        <sz val="10"/>
        <color rgb="FF000000"/>
        <rFont val="Times New Roman"/>
        <family val="1"/>
      </rPr>
      <t>40</t>
    </r>
    <r>
      <rPr>
        <sz val="10"/>
        <color rgb="FF000000"/>
        <rFont val="仿宋_GB2312"/>
        <family val="3"/>
        <charset val="134"/>
      </rPr>
      <t>号丰华广场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</si>
  <si>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郭燕群</t>
    </r>
  </si>
  <si>
    <r>
      <rPr>
        <sz val="10"/>
        <color rgb="FF000000"/>
        <rFont val="仿宋_GB2312"/>
        <family val="3"/>
        <charset val="134"/>
      </rPr>
      <t>东莞市财贸幼儿园</t>
    </r>
  </si>
  <si>
    <r>
      <rPr>
        <sz val="10"/>
        <color rgb="FF000000"/>
        <rFont val="仿宋_GB2312"/>
        <family val="3"/>
        <charset val="134"/>
      </rPr>
      <t>莞城街道木石居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</si>
  <si>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刘家玉</t>
    </r>
  </si>
  <si>
    <r>
      <rPr>
        <sz val="10"/>
        <color rgb="FF000000"/>
        <rFont val="仿宋_GB2312"/>
        <family val="3"/>
        <charset val="134"/>
      </rPr>
      <t>东莞市外经贸幼儿园</t>
    </r>
  </si>
  <si>
    <r>
      <rPr>
        <sz val="10"/>
        <color rgb="FF000000"/>
        <rFont val="仿宋_GB2312"/>
        <family val="3"/>
        <charset val="134"/>
      </rPr>
      <t>东城街道长宁路西街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</si>
  <si>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黄燕玲</t>
    </r>
  </si>
  <si>
    <r>
      <rPr>
        <sz val="10"/>
        <color rgb="FF000000"/>
        <rFont val="仿宋_GB2312"/>
        <family val="3"/>
        <charset val="134"/>
      </rPr>
      <t>石龙镇</t>
    </r>
  </si>
  <si>
    <r>
      <rPr>
        <sz val="10"/>
        <color rgb="FF000000"/>
        <rFont val="仿宋_GB2312"/>
        <family val="3"/>
        <charset val="134"/>
      </rPr>
      <t>东莞市石龙龙城外国语学校</t>
    </r>
  </si>
  <si>
    <r>
      <rPr>
        <sz val="10"/>
        <color rgb="FF000000"/>
        <rFont val="仿宋_GB2312"/>
        <family val="3"/>
        <charset val="134"/>
      </rPr>
      <t>石龙镇旗下街</t>
    </r>
    <r>
      <rPr>
        <sz val="10"/>
        <color rgb="FF000000"/>
        <rFont val="Times New Roman"/>
        <family val="1"/>
      </rPr>
      <t>34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</si>
  <si>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吴更生</t>
    </r>
  </si>
  <si>
    <r>
      <rPr>
        <sz val="10"/>
        <color rgb="FF000000"/>
        <rFont val="仿宋_GB2312"/>
        <family val="3"/>
        <charset val="134"/>
      </rPr>
      <t>东莞市石龙明德小学</t>
    </r>
  </si>
  <si>
    <r>
      <rPr>
        <sz val="10"/>
        <color rgb="FF000000"/>
        <rFont val="仿宋_GB2312"/>
        <family val="3"/>
        <charset val="134"/>
      </rPr>
      <t>石龙镇长兴街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</si>
  <si>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周贵全</t>
    </r>
  </si>
  <si>
    <r>
      <rPr>
        <sz val="10"/>
        <color rgb="FF000000"/>
        <rFont val="仿宋_GB2312"/>
        <family val="3"/>
        <charset val="134"/>
      </rPr>
      <t>东莞市石龙龙城外国语小学</t>
    </r>
  </si>
  <si>
    <r>
      <rPr>
        <sz val="10"/>
        <color rgb="FF000000"/>
        <rFont val="仿宋_GB2312"/>
        <family val="3"/>
        <charset val="134"/>
      </rPr>
      <t>石龙镇龙城路西湖社区海伦湾花园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</si>
  <si>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吴更生</t>
    </r>
  </si>
  <si>
    <r>
      <rPr>
        <sz val="10"/>
        <color rgb="FF000000"/>
        <rFont val="仿宋_GB2312"/>
        <family val="3"/>
        <charset val="134"/>
      </rPr>
      <t>东莞市石龙阳海幼儿园</t>
    </r>
  </si>
  <si>
    <r>
      <rPr>
        <sz val="10"/>
        <color rgb="FF000000"/>
        <rFont val="仿宋_GB2312"/>
        <family val="3"/>
        <charset val="134"/>
      </rPr>
      <t>石龙镇西湖区金源路</t>
    </r>
    <r>
      <rPr>
        <sz val="10"/>
        <color rgb="FF000000"/>
        <rFont val="Times New Roman"/>
        <family val="1"/>
      </rPr>
      <t>20—26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</si>
  <si>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马汉坚</t>
    </r>
  </si>
  <si>
    <r>
      <rPr>
        <sz val="10"/>
        <color rgb="FF000000"/>
        <rFont val="仿宋_GB2312"/>
        <family val="3"/>
        <charset val="134"/>
      </rPr>
      <t>东莞市石龙三海幼儿园</t>
    </r>
  </si>
  <si>
    <r>
      <rPr>
        <sz val="10"/>
        <color rgb="FF000000"/>
        <rFont val="仿宋_GB2312"/>
        <family val="3"/>
        <charset val="134"/>
      </rPr>
      <t>石龙镇兴龙中兴路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</si>
  <si>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东莞市石龙小新星幼儿园</t>
    </r>
  </si>
  <si>
    <r>
      <rPr>
        <sz val="10"/>
        <color rgb="FF000000"/>
        <rFont val="仿宋_GB2312"/>
        <family val="3"/>
        <charset val="134"/>
      </rPr>
      <t>石龙镇兴龙东风路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</si>
  <si>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林景河</t>
    </r>
  </si>
  <si>
    <r>
      <rPr>
        <sz val="10"/>
        <color rgb="FF000000"/>
        <rFont val="仿宋_GB2312"/>
        <family val="3"/>
        <charset val="134"/>
      </rPr>
      <t>东莞市石龙小明星幼儿园</t>
    </r>
  </si>
  <si>
    <r>
      <rPr>
        <sz val="10"/>
        <color rgb="FF000000"/>
        <rFont val="仿宋_GB2312"/>
        <family val="3"/>
        <charset val="134"/>
      </rPr>
      <t>石龙镇西湖区龙田东路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</si>
  <si>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陈金幸</t>
    </r>
  </si>
  <si>
    <r>
      <rPr>
        <sz val="10"/>
        <color rgb="FF000000"/>
        <rFont val="仿宋_GB2312"/>
        <family val="3"/>
        <charset val="134"/>
      </rPr>
      <t>东莞市石龙小宝贝幼儿园</t>
    </r>
  </si>
  <si>
    <r>
      <rPr>
        <sz val="10"/>
        <color rgb="FF000000"/>
        <rFont val="仿宋_GB2312"/>
        <family val="3"/>
        <charset val="134"/>
      </rPr>
      <t>石龙镇中山西路</t>
    </r>
    <r>
      <rPr>
        <sz val="10"/>
        <color rgb="FF000000"/>
        <rFont val="Times New Roman"/>
        <family val="1"/>
      </rPr>
      <t>263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</si>
  <si>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温玉清</t>
    </r>
  </si>
  <si>
    <r>
      <rPr>
        <sz val="10"/>
        <color rgb="FF000000"/>
        <rFont val="仿宋_GB2312"/>
        <family val="3"/>
        <charset val="134"/>
      </rPr>
      <t>东莞市石龙玉兰幼儿园</t>
    </r>
  </si>
  <si>
    <r>
      <rPr>
        <sz val="10"/>
        <color rgb="FF000000"/>
        <rFont val="仿宋_GB2312"/>
        <family val="3"/>
        <charset val="134"/>
      </rPr>
      <t>石龙镇西湖三路</t>
    </r>
    <r>
      <rPr>
        <sz val="10"/>
        <color rgb="FF000000"/>
        <rFont val="Times New Roman"/>
        <family val="1"/>
      </rPr>
      <t>78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</si>
  <si>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毛永康</t>
    </r>
  </si>
  <si>
    <r>
      <rPr>
        <sz val="10"/>
        <color rgb="FF000000"/>
        <rFont val="仿宋_GB2312"/>
        <family val="3"/>
        <charset val="134"/>
      </rPr>
      <t>东莞市石龙嘉培幼儿园</t>
    </r>
  </si>
  <si>
    <r>
      <rPr>
        <sz val="10"/>
        <color rgb="FF000000"/>
        <rFont val="仿宋_GB2312"/>
        <family val="3"/>
        <charset val="134"/>
      </rPr>
      <t>石龙镇忠维村</t>
    </r>
  </si>
  <si>
    <r>
      <rPr>
        <sz val="9"/>
        <color rgb="FF000000"/>
        <rFont val="仿宋_GB2312"/>
        <family val="3"/>
        <charset val="134"/>
      </rPr>
      <t>毛振宇</t>
    </r>
  </si>
  <si>
    <r>
      <rPr>
        <sz val="10"/>
        <color rgb="FF000000"/>
        <rFont val="仿宋_GB2312"/>
        <family val="3"/>
        <charset val="134"/>
      </rPr>
      <t>东莞市石龙爱苗幼儿园</t>
    </r>
  </si>
  <si>
    <r>
      <rPr>
        <sz val="10"/>
        <color rgb="FF000000"/>
        <rFont val="仿宋_GB2312"/>
        <family val="3"/>
        <charset val="134"/>
      </rPr>
      <t>石龙镇新维路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</si>
  <si>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韦爱华</t>
    </r>
  </si>
  <si>
    <r>
      <rPr>
        <sz val="10"/>
        <color rgb="FF000000"/>
        <rFont val="仿宋_GB2312"/>
        <family val="3"/>
        <charset val="134"/>
      </rPr>
      <t>东莞市石龙文海幼儿园</t>
    </r>
  </si>
  <si>
    <r>
      <rPr>
        <sz val="10"/>
        <color rgb="FF000000"/>
        <rFont val="仿宋_GB2312"/>
        <family val="3"/>
        <charset val="134"/>
      </rPr>
      <t>石龙镇西湖通菜街</t>
    </r>
    <r>
      <rPr>
        <sz val="10"/>
        <color rgb="FF000000"/>
        <rFont val="Times New Roman"/>
        <family val="1"/>
      </rPr>
      <t>52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</si>
  <si>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钟海燕</t>
    </r>
  </si>
  <si>
    <r>
      <rPr>
        <sz val="10"/>
        <color rgb="FF000000"/>
        <rFont val="仿宋_GB2312"/>
        <family val="3"/>
        <charset val="134"/>
      </rPr>
      <t>东莞市石龙旭海幼儿园</t>
    </r>
  </si>
  <si>
    <r>
      <rPr>
        <sz val="10"/>
        <color rgb="FF000000"/>
        <rFont val="仿宋_GB2312"/>
        <family val="3"/>
        <charset val="134"/>
      </rPr>
      <t>石龙镇西湖龙田西路</t>
    </r>
    <r>
      <rPr>
        <sz val="10"/>
        <color rgb="FF000000"/>
        <rFont val="Times New Roman"/>
        <family val="1"/>
      </rPr>
      <t>122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</si>
  <si>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陈爱苓</t>
    </r>
  </si>
  <si>
    <r>
      <rPr>
        <sz val="10"/>
        <color rgb="FF000000"/>
        <rFont val="仿宋_GB2312"/>
        <family val="3"/>
        <charset val="134"/>
      </rPr>
      <t>东莞市石龙达达英才幼儿园</t>
    </r>
  </si>
  <si>
    <r>
      <rPr>
        <sz val="10"/>
        <color rgb="FF000000"/>
        <rFont val="仿宋_GB2312"/>
        <family val="3"/>
        <charset val="134"/>
      </rPr>
      <t>石龙镇龙城二路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</si>
  <si>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温碧华</t>
    </r>
  </si>
  <si>
    <r>
      <rPr>
        <sz val="10"/>
        <color rgb="FF000000"/>
        <rFont val="仿宋_GB2312"/>
        <family val="3"/>
        <charset val="134"/>
      </rPr>
      <t>东莞市石龙喜洋洋幼儿园</t>
    </r>
  </si>
  <si>
    <r>
      <rPr>
        <sz val="10"/>
        <color rgb="FF000000"/>
        <rFont val="仿宋_GB2312"/>
        <family val="3"/>
        <charset val="134"/>
      </rPr>
      <t>石龙镇石龙广源路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</si>
  <si>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徐县建</t>
    </r>
  </si>
  <si>
    <r>
      <rPr>
        <sz val="10"/>
        <color rgb="FF000000"/>
        <rFont val="仿宋_GB2312"/>
        <family val="3"/>
        <charset val="134"/>
      </rPr>
      <t>东莞市石龙蓝天贝贝幼儿园</t>
    </r>
  </si>
  <si>
    <r>
      <rPr>
        <sz val="10"/>
        <color rgb="FF000000"/>
        <rFont val="仿宋_GB2312"/>
        <family val="3"/>
        <charset val="134"/>
      </rPr>
      <t>石龙镇龙升路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号龙城国际商铺</t>
    </r>
    <r>
      <rPr>
        <sz val="10"/>
        <color rgb="FF000000"/>
        <rFont val="Times New Roman"/>
        <family val="1"/>
      </rPr>
      <t>B04B28B30</t>
    </r>
  </si>
  <si>
    <r>
      <rPr>
        <sz val="10"/>
        <color rgb="FF000000"/>
        <rFont val="仿宋_GB2312"/>
        <family val="3"/>
        <charset val="134"/>
      </rPr>
      <t>吴文柱</t>
    </r>
  </si>
  <si>
    <r>
      <rPr>
        <sz val="10"/>
        <color rgb="FF000000"/>
        <rFont val="仿宋_GB2312"/>
        <family val="3"/>
        <charset val="134"/>
      </rPr>
      <t>东莞市石龙伟才幼儿园</t>
    </r>
  </si>
  <si>
    <r>
      <rPr>
        <sz val="10"/>
        <color rgb="FF000000"/>
        <rFont val="仿宋_GB2312"/>
        <family val="3"/>
        <charset val="134"/>
      </rPr>
      <t>石龙镇东江大道石龙段中</t>
    </r>
    <r>
      <rPr>
        <sz val="10"/>
        <color rgb="FF000000"/>
        <rFont val="Times New Roman"/>
        <family val="1"/>
      </rPr>
      <t>111</t>
    </r>
    <r>
      <rPr>
        <sz val="10"/>
        <color rgb="FF000000"/>
        <rFont val="仿宋_GB2312"/>
        <family val="3"/>
        <charset val="134"/>
      </rPr>
      <t>号慧芝湖花园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</si>
  <si>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叶金洪</t>
    </r>
  </si>
  <si>
    <r>
      <rPr>
        <sz val="10"/>
        <color rgb="FF000000"/>
        <rFont val="仿宋_GB2312"/>
        <family val="3"/>
        <charset val="134"/>
      </rPr>
      <t>东莞市石龙慧斯顿幼儿园</t>
    </r>
  </si>
  <si>
    <r>
      <rPr>
        <sz val="10"/>
        <color rgb="FF000000"/>
        <rFont val="仿宋_GB2312"/>
        <family val="3"/>
        <charset val="134"/>
      </rPr>
      <t>石龙镇民强路</t>
    </r>
    <r>
      <rPr>
        <sz val="10"/>
        <color rgb="FF000000"/>
        <rFont val="Times New Roman"/>
        <family val="1"/>
      </rPr>
      <t>61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</si>
  <si>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谭沛云</t>
    </r>
  </si>
  <si>
    <r>
      <rPr>
        <sz val="10"/>
        <color rgb="FF000000"/>
        <rFont val="仿宋_GB2312"/>
        <family val="3"/>
        <charset val="134"/>
      </rPr>
      <t>东莞市石龙蓝天贝贝海伦湾幼儿园</t>
    </r>
  </si>
  <si>
    <r>
      <rPr>
        <sz val="10"/>
        <color rgb="FF000000"/>
        <rFont val="仿宋_GB2312"/>
        <family val="3"/>
        <charset val="134"/>
      </rPr>
      <t>石龙镇东江大道石龙段西</t>
    </r>
    <r>
      <rPr>
        <sz val="10"/>
        <color rgb="FF000000"/>
        <rFont val="Times New Roman"/>
        <family val="1"/>
      </rPr>
      <t>99</t>
    </r>
    <r>
      <rPr>
        <sz val="10"/>
        <color rgb="FF000000"/>
        <rFont val="仿宋_GB2312"/>
        <family val="3"/>
        <charset val="134"/>
      </rPr>
      <t>号海伦堡花园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</si>
  <si>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东莞市石龙小博士幼儿园</t>
    </r>
  </si>
  <si>
    <r>
      <rPr>
        <sz val="10"/>
        <color rgb="FF000000"/>
        <rFont val="仿宋_GB2312"/>
        <family val="3"/>
        <charset val="134"/>
      </rPr>
      <t>石龙镇下新维维面路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</si>
  <si>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陈志安</t>
    </r>
  </si>
  <si>
    <r>
      <rPr>
        <sz val="10"/>
        <color rgb="FF000000"/>
        <rFont val="仿宋_GB2312"/>
        <family val="3"/>
        <charset val="134"/>
      </rPr>
      <t>东莞市石龙珑汇幼儿园有限公司</t>
    </r>
  </si>
  <si>
    <r>
      <rPr>
        <sz val="10"/>
        <color rgb="FF000000"/>
        <rFont val="仿宋_GB2312"/>
        <family val="3"/>
        <charset val="134"/>
      </rPr>
      <t>石龙镇新城区方正东路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号之一</t>
    </r>
  </si>
  <si>
    <r>
      <rPr>
        <sz val="10"/>
        <color rgb="FF000000"/>
        <rFont val="仿宋_GB2312"/>
        <family val="3"/>
        <charset val="134"/>
      </rPr>
      <t>万静文</t>
    </r>
  </si>
  <si>
    <r>
      <rPr>
        <sz val="10"/>
        <color rgb="FF000000"/>
        <rFont val="仿宋_GB2312"/>
        <family val="3"/>
        <charset val="134"/>
      </rPr>
      <t>虎门镇</t>
    </r>
  </si>
  <si>
    <r>
      <rPr>
        <sz val="10"/>
        <color rgb="FF000000"/>
        <rFont val="仿宋_GB2312"/>
        <family val="3"/>
        <charset val="134"/>
      </rPr>
      <t>东莞市虎门南苑小学</t>
    </r>
  </si>
  <si>
    <r>
      <rPr>
        <sz val="10"/>
        <color rgb="FF000000"/>
        <rFont val="仿宋_GB2312"/>
        <family val="3"/>
        <charset val="134"/>
      </rPr>
      <t>虎门镇南栅五区平岗村</t>
    </r>
  </si>
  <si>
    <r>
      <rPr>
        <sz val="10"/>
        <color rgb="FF000000"/>
        <rFont val="仿宋_GB2312"/>
        <family val="3"/>
        <charset val="134"/>
      </rPr>
      <t>朱国燕</t>
    </r>
  </si>
  <si>
    <r>
      <rPr>
        <sz val="10"/>
        <color rgb="FF000000"/>
        <rFont val="仿宋_GB2312"/>
        <family val="3"/>
        <charset val="134"/>
      </rPr>
      <t>东莞市虎门汇英小学</t>
    </r>
  </si>
  <si>
    <r>
      <rPr>
        <sz val="10"/>
        <color rgb="FF000000"/>
        <rFont val="仿宋_GB2312"/>
        <family val="3"/>
        <charset val="134"/>
      </rPr>
      <t>虎门镇汇英北路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</si>
  <si>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卢佩芳</t>
    </r>
  </si>
  <si>
    <r>
      <rPr>
        <sz val="10"/>
        <color rgb="FF000000"/>
        <rFont val="仿宋_GB2312"/>
        <family val="3"/>
        <charset val="134"/>
      </rPr>
      <t>东莞市虎门马城学校</t>
    </r>
  </si>
  <si>
    <r>
      <rPr>
        <sz val="10"/>
        <color rgb="FF000000"/>
        <rFont val="仿宋_GB2312"/>
        <family val="3"/>
        <charset val="134"/>
      </rPr>
      <t>虎门镇五马山横山路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</si>
  <si>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邓炽平</t>
    </r>
  </si>
  <si>
    <r>
      <rPr>
        <sz val="10"/>
        <color rgb="FF000000"/>
        <rFont val="仿宋_GB2312"/>
        <family val="3"/>
        <charset val="134"/>
      </rPr>
      <t>东莞市虎门红星学校</t>
    </r>
  </si>
  <si>
    <r>
      <rPr>
        <sz val="10"/>
        <color rgb="FF000000"/>
        <rFont val="仿宋_GB2312"/>
        <family val="3"/>
        <charset val="134"/>
      </rPr>
      <t>虎门镇赤岗村</t>
    </r>
  </si>
  <si>
    <r>
      <rPr>
        <sz val="10"/>
        <color rgb="FF000000"/>
        <rFont val="仿宋_GB2312"/>
        <family val="3"/>
        <charset val="134"/>
      </rPr>
      <t>郭带胜</t>
    </r>
  </si>
  <si>
    <r>
      <rPr>
        <sz val="10"/>
        <color rgb="FF000000"/>
        <rFont val="仿宋_GB2312"/>
        <family val="3"/>
        <charset val="134"/>
      </rPr>
      <t>东莞市虎门智升学校</t>
    </r>
  </si>
  <si>
    <r>
      <rPr>
        <sz val="10"/>
        <color rgb="FF000000"/>
        <rFont val="仿宋_GB2312"/>
        <family val="3"/>
        <charset val="134"/>
      </rPr>
      <t>虎门镇瓦管围一路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号（东区）
虎门镇瓦管围二路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号（西区）</t>
    </r>
  </si>
  <si>
    <r>
      <rPr>
        <sz val="10"/>
        <color rgb="FF000000"/>
        <rFont val="仿宋_GB2312"/>
        <family val="3"/>
        <charset val="134"/>
      </rPr>
      <t>唐文魁</t>
    </r>
  </si>
  <si>
    <r>
      <rPr>
        <sz val="10"/>
        <color rgb="FF000000"/>
        <rFont val="仿宋_GB2312"/>
        <family val="3"/>
        <charset val="134"/>
      </rPr>
      <t>东莞市虎门外语学校</t>
    </r>
  </si>
  <si>
    <r>
      <rPr>
        <sz val="10"/>
        <color rgb="FF000000"/>
        <rFont val="仿宋_GB2312"/>
        <family val="3"/>
        <charset val="134"/>
      </rPr>
      <t>虎门镇海战馆路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</si>
  <si>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张锦英</t>
    </r>
  </si>
  <si>
    <r>
      <rPr>
        <sz val="10"/>
        <color rgb="FF000000"/>
        <rFont val="仿宋_GB2312"/>
        <family val="3"/>
        <charset val="134"/>
      </rPr>
      <t>东莞市虎门汇英学校</t>
    </r>
  </si>
  <si>
    <r>
      <rPr>
        <sz val="10"/>
        <color rgb="FF000000"/>
        <rFont val="仿宋_GB2312"/>
        <family val="3"/>
        <charset val="134"/>
      </rPr>
      <t>虎门镇大宁麒麟中路</t>
    </r>
    <r>
      <rPr>
        <sz val="10"/>
        <color rgb="FF000000"/>
        <rFont val="Times New Roman"/>
        <family val="1"/>
      </rPr>
      <t>125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</si>
  <si>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东莞市虎门新英豪学校</t>
    </r>
  </si>
  <si>
    <r>
      <rPr>
        <sz val="10"/>
        <color rgb="FF000000"/>
        <rFont val="仿宋_GB2312"/>
        <family val="3"/>
        <charset val="134"/>
      </rPr>
      <t>虎门镇新联社区新区路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</si>
  <si>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王亚明</t>
    </r>
  </si>
  <si>
    <r>
      <rPr>
        <sz val="10"/>
        <color rgb="FF000000"/>
        <rFont val="仿宋_GB2312"/>
        <family val="3"/>
        <charset val="134"/>
      </rPr>
      <t>东莞市虎门捷胜小学</t>
    </r>
  </si>
  <si>
    <r>
      <rPr>
        <sz val="10"/>
        <color rgb="FF000000"/>
        <rFont val="仿宋_GB2312"/>
        <family val="3"/>
        <charset val="134"/>
      </rPr>
      <t>虎门镇捷滘社区</t>
    </r>
  </si>
  <si>
    <r>
      <rPr>
        <sz val="10"/>
        <color rgb="FF000000"/>
        <rFont val="仿宋_GB2312"/>
        <family val="3"/>
        <charset val="134"/>
      </rPr>
      <t>东莞市虎门宇华学校</t>
    </r>
  </si>
  <si>
    <r>
      <rPr>
        <sz val="10"/>
        <color rgb="FF000000"/>
        <rFont val="仿宋_GB2312"/>
        <family val="3"/>
        <charset val="134"/>
      </rPr>
      <t>虎门镇虎林路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、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</si>
  <si>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邓群英</t>
    </r>
  </si>
  <si>
    <r>
      <rPr>
        <sz val="10"/>
        <color rgb="FF000000"/>
        <rFont val="仿宋_GB2312"/>
        <family val="3"/>
        <charset val="134"/>
      </rPr>
      <t>东莞市虎门捷胜学校</t>
    </r>
  </si>
  <si>
    <r>
      <rPr>
        <sz val="10"/>
        <color rgb="FF000000"/>
        <rFont val="仿宋_GB2312"/>
        <family val="3"/>
        <charset val="134"/>
      </rPr>
      <t>虎门镇宴岗社区新东区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</si>
  <si>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东莞市虎门金海湾小学</t>
    </r>
  </si>
  <si>
    <r>
      <rPr>
        <sz val="10"/>
        <color rgb="FF000000"/>
        <rFont val="仿宋_GB2312"/>
        <family val="3"/>
        <charset val="134"/>
      </rPr>
      <t>虎门镇南宁路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</si>
  <si>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吴振</t>
    </r>
  </si>
  <si>
    <r>
      <rPr>
        <sz val="10"/>
        <color rgb="FF000000"/>
        <rFont val="仿宋_GB2312"/>
        <family val="3"/>
        <charset val="134"/>
      </rPr>
      <t>东莞市虎门嘉盛实验学校</t>
    </r>
  </si>
  <si>
    <r>
      <rPr>
        <sz val="10"/>
        <color rgb="FF000000"/>
        <rFont val="仿宋_GB2312"/>
        <family val="3"/>
        <charset val="134"/>
      </rPr>
      <t>虎门镇小南工业三路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</si>
  <si>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赖展平</t>
    </r>
  </si>
  <si>
    <r>
      <rPr>
        <sz val="10"/>
        <color rgb="FF000000"/>
        <rFont val="仿宋_GB2312"/>
        <family val="3"/>
        <charset val="134"/>
      </rPr>
      <t>东莞市虎门汇英第二小学</t>
    </r>
  </si>
  <si>
    <r>
      <rPr>
        <sz val="10"/>
        <color rgb="FF000000"/>
        <rFont val="仿宋_GB2312"/>
        <family val="3"/>
        <charset val="134"/>
      </rPr>
      <t>虎门镇树田村树田路</t>
    </r>
  </si>
  <si>
    <r>
      <rPr>
        <sz val="10"/>
        <color rgb="FF000000"/>
        <rFont val="仿宋_GB2312"/>
        <family val="3"/>
        <charset val="134"/>
      </rPr>
      <t>东莞市虎门新德小学</t>
    </r>
  </si>
  <si>
    <r>
      <rPr>
        <sz val="10"/>
        <color rgb="FF000000"/>
        <rFont val="仿宋_GB2312"/>
        <family val="3"/>
        <charset val="134"/>
      </rPr>
      <t>虎门镇南栅社区文明路二巷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</si>
  <si>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廖水邻</t>
    </r>
  </si>
  <si>
    <r>
      <rPr>
        <sz val="10"/>
        <color rgb="FF000000"/>
        <rFont val="仿宋_GB2312"/>
        <family val="3"/>
        <charset val="134"/>
      </rPr>
      <t>东莞市虎门成才实验学校</t>
    </r>
  </si>
  <si>
    <r>
      <rPr>
        <sz val="10"/>
        <color rgb="FF000000"/>
        <rFont val="仿宋_GB2312"/>
        <family val="3"/>
        <charset val="134"/>
      </rPr>
      <t>虎门镇北栅东坊路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号之一</t>
    </r>
  </si>
  <si>
    <r>
      <rPr>
        <sz val="10"/>
        <color rgb="FF000000"/>
        <rFont val="仿宋_GB2312"/>
        <family val="3"/>
        <charset val="134"/>
      </rPr>
      <t>陈奕文</t>
    </r>
  </si>
  <si>
    <r>
      <rPr>
        <sz val="10"/>
        <color rgb="FF000000"/>
        <rFont val="仿宋_GB2312"/>
        <family val="3"/>
        <charset val="134"/>
      </rPr>
      <t>东莞市虎门崇雅外国语小学</t>
    </r>
  </si>
  <si>
    <r>
      <rPr>
        <sz val="10"/>
        <color rgb="FF000000"/>
        <rFont val="仿宋_GB2312"/>
        <family val="3"/>
        <charset val="134"/>
      </rPr>
      <t>虎门镇太宝路</t>
    </r>
    <r>
      <rPr>
        <sz val="10"/>
        <color rgb="FF000000"/>
        <rFont val="Times New Roman"/>
        <family val="1"/>
      </rPr>
      <t>137</t>
    </r>
    <r>
      <rPr>
        <sz val="10"/>
        <color rgb="FF000000"/>
        <rFont val="仿宋_GB2312"/>
        <family val="3"/>
        <charset val="134"/>
      </rPr>
      <t>号、</t>
    </r>
    <r>
      <rPr>
        <sz val="10"/>
        <color rgb="FF000000"/>
        <rFont val="Times New Roman"/>
        <family val="1"/>
      </rPr>
      <t>133-4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</si>
  <si>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罗洪耿</t>
    </r>
  </si>
  <si>
    <r>
      <rPr>
        <sz val="10"/>
        <color rgb="FF000000"/>
        <rFont val="仿宋_GB2312"/>
        <family val="3"/>
        <charset val="134"/>
      </rPr>
      <t>东莞市丰泰外国语实验高级中学有限公司</t>
    </r>
  </si>
  <si>
    <r>
      <rPr>
        <sz val="10"/>
        <color rgb="FF000000"/>
        <rFont val="仿宋_GB2312"/>
        <family val="3"/>
        <charset val="134"/>
      </rPr>
      <t>虎门镇赤岗富马三路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</si>
  <si>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叶振持</t>
    </r>
  </si>
  <si>
    <r>
      <rPr>
        <sz val="10"/>
        <color rgb="FF000000"/>
        <rFont val="仿宋_GB2312"/>
        <family val="3"/>
        <charset val="134"/>
      </rPr>
      <t>东莞市虎门北栅小太阳幼儿园</t>
    </r>
  </si>
  <si>
    <r>
      <rPr>
        <sz val="10"/>
        <color rgb="FF000000"/>
        <rFont val="仿宋_GB2312"/>
        <family val="3"/>
        <charset val="134"/>
      </rPr>
      <t>虎门镇仁中岗路</t>
    </r>
    <r>
      <rPr>
        <sz val="10"/>
        <color rgb="FF000000"/>
        <rFont val="Times New Roman"/>
        <family val="1"/>
      </rPr>
      <t>52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</si>
  <si>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陈妙连</t>
    </r>
  </si>
  <si>
    <r>
      <rPr>
        <sz val="10"/>
        <color rgb="FF000000"/>
        <rFont val="仿宋_GB2312"/>
        <family val="3"/>
        <charset val="134"/>
      </rPr>
      <t>东莞市虎门童欢幼儿园</t>
    </r>
  </si>
  <si>
    <r>
      <rPr>
        <sz val="10"/>
        <color rgb="FF000000"/>
        <rFont val="仿宋_GB2312"/>
        <family val="3"/>
        <charset val="134"/>
      </rPr>
      <t>虎门镇武山沙瓦管围东区三街</t>
    </r>
    <r>
      <rPr>
        <sz val="10"/>
        <color rgb="FF000000"/>
        <rFont val="Times New Roman"/>
        <family val="1"/>
      </rPr>
      <t>34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</si>
  <si>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东莞市虎门童乐幼儿园</t>
    </r>
  </si>
  <si>
    <r>
      <rPr>
        <sz val="10"/>
        <color rgb="FF000000"/>
        <rFont val="仿宋_GB2312"/>
        <family val="3"/>
        <charset val="134"/>
      </rPr>
      <t>虎门镇新湾新港南路</t>
    </r>
    <r>
      <rPr>
        <sz val="10"/>
        <color rgb="FF000000"/>
        <rFont val="Times New Roman"/>
        <family val="1"/>
      </rPr>
      <t>91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</si>
  <si>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梁桂英</t>
    </r>
  </si>
  <si>
    <r>
      <rPr>
        <sz val="10"/>
        <color rgb="FF000000"/>
        <rFont val="仿宋_GB2312"/>
        <family val="3"/>
        <charset val="134"/>
      </rPr>
      <t>东莞市虎门博爱幼儿园</t>
    </r>
  </si>
  <si>
    <r>
      <rPr>
        <sz val="10"/>
        <color rgb="FF000000"/>
        <rFont val="仿宋_GB2312"/>
        <family val="3"/>
        <charset val="134"/>
      </rPr>
      <t>虎门镇太宝路</t>
    </r>
    <r>
      <rPr>
        <sz val="10"/>
        <color rgb="FF000000"/>
        <rFont val="Times New Roman"/>
        <family val="1"/>
      </rPr>
      <t>80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号楼、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</si>
  <si>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黄君怡</t>
    </r>
  </si>
  <si>
    <r>
      <rPr>
        <sz val="10"/>
        <color rgb="FF000000"/>
        <rFont val="仿宋_GB2312"/>
        <family val="3"/>
        <charset val="134"/>
      </rPr>
      <t>东莞市虎门威威幼儿园</t>
    </r>
  </si>
  <si>
    <r>
      <rPr>
        <sz val="10"/>
        <color rgb="FF000000"/>
        <rFont val="仿宋_GB2312"/>
        <family val="3"/>
        <charset val="134"/>
      </rPr>
      <t>虎门镇竹洲村二巷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</si>
  <si>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王笑琴</t>
    </r>
  </si>
  <si>
    <r>
      <rPr>
        <sz val="10"/>
        <color rgb="FF000000"/>
        <rFont val="仿宋_GB2312"/>
        <family val="3"/>
        <charset val="134"/>
      </rPr>
      <t>东莞市虎门育培幼儿园</t>
    </r>
  </si>
  <si>
    <r>
      <rPr>
        <sz val="10"/>
        <color rgb="FF000000"/>
        <rFont val="仿宋_GB2312"/>
        <family val="3"/>
        <charset val="134"/>
      </rPr>
      <t>虎门镇博美市场路</t>
    </r>
    <r>
      <rPr>
        <sz val="10"/>
        <color rgb="FF000000"/>
        <rFont val="Times New Roman"/>
        <family val="1"/>
      </rPr>
      <t>72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</si>
  <si>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宋万良</t>
    </r>
  </si>
  <si>
    <r>
      <rPr>
        <sz val="10"/>
        <color rgb="FF000000"/>
        <rFont val="仿宋_GB2312"/>
        <family val="3"/>
        <charset val="134"/>
      </rPr>
      <t>东莞市虎门笑少幼儿园</t>
    </r>
  </si>
  <si>
    <r>
      <rPr>
        <sz val="10"/>
        <color rgb="FF000000"/>
        <rFont val="仿宋_GB2312"/>
        <family val="3"/>
        <charset val="134"/>
      </rPr>
      <t>虎门镇虎门新港北路</t>
    </r>
    <r>
      <rPr>
        <sz val="10"/>
        <color rgb="FF000000"/>
        <rFont val="Times New Roman"/>
        <family val="1"/>
      </rPr>
      <t>80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</si>
  <si>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叶志东</t>
    </r>
  </si>
  <si>
    <r>
      <rPr>
        <sz val="10"/>
        <color rgb="FF000000"/>
        <rFont val="仿宋_GB2312"/>
        <family val="3"/>
        <charset val="134"/>
      </rPr>
      <t>东莞市虎门小学士幼儿园</t>
    </r>
  </si>
  <si>
    <r>
      <rPr>
        <sz val="10"/>
        <color rgb="FF000000"/>
        <rFont val="仿宋_GB2312"/>
        <family val="3"/>
        <charset val="134"/>
      </rPr>
      <t>虎门镇新湾建设路富华街</t>
    </r>
  </si>
  <si>
    <r>
      <rPr>
        <sz val="10"/>
        <color rgb="FF000000"/>
        <rFont val="仿宋_GB2312"/>
        <family val="3"/>
        <charset val="134"/>
      </rPr>
      <t>何晓明</t>
    </r>
  </si>
  <si>
    <r>
      <rPr>
        <sz val="10"/>
        <color rgb="FF000000"/>
        <rFont val="仿宋_GB2312"/>
        <family val="3"/>
        <charset val="134"/>
      </rPr>
      <t>东莞市虎门乐儿幼儿园</t>
    </r>
  </si>
  <si>
    <r>
      <rPr>
        <sz val="10"/>
        <color rgb="FF000000"/>
        <rFont val="仿宋_GB2312"/>
        <family val="3"/>
        <charset val="134"/>
      </rPr>
      <t>虎门镇虎门建设路南一巷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</si>
  <si>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吴焕娣</t>
    </r>
  </si>
  <si>
    <r>
      <rPr>
        <sz val="10"/>
        <color rgb="FF000000"/>
        <rFont val="仿宋_GB2312"/>
        <family val="3"/>
        <charset val="134"/>
      </rPr>
      <t>东莞市虎门向阳花幼儿园</t>
    </r>
  </si>
  <si>
    <r>
      <rPr>
        <sz val="10"/>
        <color rgb="FF000000"/>
        <rFont val="仿宋_GB2312"/>
        <family val="3"/>
        <charset val="134"/>
      </rPr>
      <t>虎门镇港口路设计大厦二楼</t>
    </r>
  </si>
  <si>
    <r>
      <rPr>
        <sz val="10"/>
        <color rgb="FF000000"/>
        <rFont val="仿宋_GB2312"/>
        <family val="3"/>
        <charset val="134"/>
      </rPr>
      <t>周锦嫦</t>
    </r>
  </si>
  <si>
    <t>限期整改</t>
  </si>
  <si>
    <r>
      <rPr>
        <sz val="10"/>
        <color rgb="FF000000"/>
        <rFont val="仿宋_GB2312"/>
        <family val="3"/>
        <charset val="134"/>
      </rPr>
      <t>存在超规模、超班额办学行为，限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仿宋_GB2312"/>
        <family val="3"/>
        <charset val="134"/>
      </rPr>
      <t>年秋季学期完成整改</t>
    </r>
  </si>
  <si>
    <r>
      <rPr>
        <sz val="10"/>
        <color rgb="FF000000"/>
        <rFont val="仿宋_GB2312"/>
        <family val="3"/>
        <charset val="134"/>
      </rPr>
      <t>东莞市虎门育英幼儿园</t>
    </r>
  </si>
  <si>
    <r>
      <rPr>
        <sz val="10"/>
        <color rgb="FF000000"/>
        <rFont val="仿宋_GB2312"/>
        <family val="3"/>
        <charset val="134"/>
      </rPr>
      <t>虎门镇虎门大道</t>
    </r>
    <r>
      <rPr>
        <sz val="10"/>
        <color rgb="FF000000"/>
        <rFont val="Times New Roman"/>
        <family val="1"/>
      </rPr>
      <t>128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118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</si>
  <si>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朱明忠</t>
    </r>
  </si>
  <si>
    <r>
      <rPr>
        <sz val="10"/>
        <color rgb="FF000000"/>
        <rFont val="仿宋_GB2312"/>
        <family val="3"/>
        <charset val="134"/>
      </rPr>
      <t>东莞市虎门春晖幼儿园</t>
    </r>
  </si>
  <si>
    <r>
      <rPr>
        <sz val="10"/>
        <color rgb="FF000000"/>
        <rFont val="仿宋_GB2312"/>
        <family val="3"/>
        <charset val="134"/>
      </rPr>
      <t>虎门镇连升路</t>
    </r>
    <r>
      <rPr>
        <sz val="10"/>
        <color rgb="FF000000"/>
        <rFont val="Times New Roman"/>
        <family val="1"/>
      </rPr>
      <t>93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</si>
  <si>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陈少微</t>
    </r>
  </si>
  <si>
    <r>
      <rPr>
        <sz val="10"/>
        <color rgb="FF000000"/>
        <rFont val="仿宋_GB2312"/>
        <family val="3"/>
        <charset val="134"/>
      </rPr>
      <t>东莞市虎门新湾小花蕾幼儿园</t>
    </r>
  </si>
  <si>
    <r>
      <rPr>
        <sz val="10"/>
        <color rgb="FF000000"/>
        <rFont val="仿宋_GB2312"/>
        <family val="3"/>
        <charset val="134"/>
      </rPr>
      <t>虎门镇新湾新港南路</t>
    </r>
    <r>
      <rPr>
        <sz val="10"/>
        <color rgb="FF000000"/>
        <rFont val="Times New Roman"/>
        <family val="1"/>
      </rPr>
      <t>79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</si>
  <si>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陈远红</t>
    </r>
  </si>
  <si>
    <r>
      <rPr>
        <sz val="10"/>
        <color rgb="FF000000"/>
        <rFont val="仿宋_GB2312"/>
        <family val="3"/>
        <charset val="134"/>
      </rPr>
      <t>东莞市虎门星海园幼儿园</t>
    </r>
  </si>
  <si>
    <r>
      <rPr>
        <sz val="10"/>
        <color rgb="FF000000"/>
        <rFont val="仿宋_GB2312"/>
        <family val="3"/>
        <charset val="134"/>
      </rPr>
      <t>虎门镇赤岗村小学后面</t>
    </r>
  </si>
  <si>
    <r>
      <rPr>
        <sz val="10"/>
        <color rgb="FF000000"/>
        <rFont val="仿宋_GB2312"/>
        <family val="3"/>
        <charset val="134"/>
      </rPr>
      <t>何沛桃</t>
    </r>
  </si>
  <si>
    <r>
      <rPr>
        <sz val="10"/>
        <color rgb="FF000000"/>
        <rFont val="仿宋_GB2312"/>
        <family val="3"/>
        <charset val="134"/>
      </rPr>
      <t>东莞市虎门汇欢幼儿园</t>
    </r>
  </si>
  <si>
    <r>
      <rPr>
        <sz val="10"/>
        <color rgb="FF000000"/>
        <rFont val="仿宋_GB2312"/>
        <family val="3"/>
        <charset val="134"/>
      </rPr>
      <t>虎门镇郭武新区路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</si>
  <si>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t>东莞市虎门龙眼星新幼儿园</t>
  </si>
  <si>
    <t>虎门镇龙眼二路21号</t>
  </si>
  <si>
    <t>吕晓华</t>
  </si>
  <si>
    <r>
      <rPr>
        <sz val="10"/>
        <color rgb="FF000000"/>
        <rFont val="仿宋_GB2312"/>
        <family val="3"/>
        <charset val="134"/>
      </rPr>
      <t>东莞市虎门丰泽园幼儿园</t>
    </r>
  </si>
  <si>
    <r>
      <rPr>
        <sz val="10"/>
        <color rgb="FF000000"/>
        <rFont val="仿宋_GB2312"/>
        <family val="3"/>
        <charset val="134"/>
      </rPr>
      <t>虎门镇树田西坑路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</si>
  <si>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梁柳娟</t>
    </r>
  </si>
  <si>
    <r>
      <rPr>
        <sz val="10"/>
        <color rgb="FF000000"/>
        <rFont val="仿宋_GB2312"/>
        <family val="3"/>
        <charset val="134"/>
      </rPr>
      <t>东莞市虎门新安幼儿园</t>
    </r>
  </si>
  <si>
    <r>
      <rPr>
        <sz val="10"/>
        <color rgb="FF000000"/>
        <rFont val="仿宋_GB2312"/>
        <family val="3"/>
        <charset val="134"/>
      </rPr>
      <t>虎门镇解放路</t>
    </r>
    <r>
      <rPr>
        <sz val="10"/>
        <color rgb="FF000000"/>
        <rFont val="Times New Roman"/>
        <family val="1"/>
      </rPr>
      <t>62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</si>
  <si>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黄玉琼</t>
    </r>
  </si>
  <si>
    <r>
      <rPr>
        <sz val="10"/>
        <color rgb="FF000000"/>
        <rFont val="仿宋_GB2312"/>
        <family val="3"/>
        <charset val="134"/>
      </rPr>
      <t>东莞市虎门南栅博顿幼儿园</t>
    </r>
  </si>
  <si>
    <r>
      <rPr>
        <sz val="10"/>
        <color rgb="FF000000"/>
        <rFont val="仿宋_GB2312"/>
        <family val="3"/>
        <charset val="134"/>
      </rPr>
      <t>虎门镇南栅文明路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</si>
  <si>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王建峰</t>
    </r>
  </si>
  <si>
    <r>
      <rPr>
        <sz val="10"/>
        <color rgb="FF000000"/>
        <rFont val="仿宋_GB2312"/>
        <family val="3"/>
        <charset val="134"/>
      </rPr>
      <t>东莞市虎门智升幼儿园</t>
    </r>
  </si>
  <si>
    <r>
      <rPr>
        <sz val="10"/>
        <color rgb="FF000000"/>
        <rFont val="仿宋_GB2312"/>
        <family val="3"/>
        <charset val="134"/>
      </rPr>
      <t>虎门镇瓦管围一路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</si>
  <si>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东莞市虎门东方明珠幼儿园</t>
    </r>
  </si>
  <si>
    <r>
      <rPr>
        <sz val="10"/>
        <color rgb="FF000000"/>
        <rFont val="仿宋_GB2312"/>
        <family val="3"/>
        <charset val="134"/>
      </rPr>
      <t>虎门镇长德路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</si>
  <si>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王东方</t>
    </r>
  </si>
  <si>
    <r>
      <rPr>
        <sz val="10"/>
        <color rgb="FF000000"/>
        <rFont val="仿宋_GB2312"/>
        <family val="3"/>
        <charset val="134"/>
      </rPr>
      <t>东莞市虎门显达育才幼儿园</t>
    </r>
  </si>
  <si>
    <r>
      <rPr>
        <sz val="10"/>
        <color rgb="FF000000"/>
        <rFont val="仿宋_GB2312"/>
        <family val="3"/>
        <charset val="134"/>
      </rPr>
      <t>虎门镇沿江路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号龙泽居二楼</t>
    </r>
  </si>
  <si>
    <r>
      <rPr>
        <sz val="10"/>
        <color rgb="FF000000"/>
        <rFont val="仿宋_GB2312"/>
        <family val="3"/>
        <charset val="134"/>
      </rPr>
      <t>黄丽枫</t>
    </r>
  </si>
  <si>
    <r>
      <rPr>
        <sz val="10"/>
        <color rgb="FF000000"/>
        <rFont val="仿宋_GB2312"/>
        <family val="3"/>
        <charset val="134"/>
      </rPr>
      <t>东莞市虎门金色阳光幼儿园</t>
    </r>
  </si>
  <si>
    <r>
      <rPr>
        <sz val="10"/>
        <color rgb="FF000000"/>
        <rFont val="仿宋_GB2312"/>
        <family val="3"/>
        <charset val="134"/>
      </rPr>
      <t>虎门镇沙太路金桥大厦二楼</t>
    </r>
  </si>
  <si>
    <r>
      <rPr>
        <sz val="10"/>
        <color rgb="FF000000"/>
        <rFont val="仿宋_GB2312"/>
        <family val="3"/>
        <charset val="134"/>
      </rPr>
      <t>龙洪传</t>
    </r>
  </si>
  <si>
    <r>
      <rPr>
        <sz val="10"/>
        <color rgb="FF000000"/>
        <rFont val="仿宋_GB2312"/>
        <family val="3"/>
        <charset val="134"/>
      </rPr>
      <t>东莞市虎门晨曦幼儿园</t>
    </r>
  </si>
  <si>
    <r>
      <rPr>
        <sz val="10"/>
        <color rgb="FF000000"/>
        <rFont val="仿宋_GB2312"/>
        <family val="3"/>
        <charset val="134"/>
      </rPr>
      <t>虎门镇太安路虎门段</t>
    </r>
    <r>
      <rPr>
        <sz val="10"/>
        <color rgb="FF000000"/>
        <rFont val="Times New Roman"/>
        <family val="1"/>
      </rPr>
      <t>72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</si>
  <si>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东莞市虎门蟠龙山庄幼儿园</t>
    </r>
  </si>
  <si>
    <r>
      <rPr>
        <sz val="10"/>
        <color rgb="FF000000"/>
        <rFont val="仿宋_GB2312"/>
        <family val="3"/>
        <charset val="134"/>
      </rPr>
      <t>虎门镇东风西沙路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号蟠龙山庄</t>
    </r>
    <r>
      <rPr>
        <sz val="10"/>
        <color rgb="FF000000"/>
        <rFont val="Times New Roman"/>
        <family val="1"/>
      </rPr>
      <t>120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</si>
  <si>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何嫦清</t>
    </r>
  </si>
  <si>
    <r>
      <rPr>
        <sz val="10"/>
        <color rgb="FF000000"/>
        <rFont val="仿宋_GB2312"/>
        <family val="3"/>
        <charset val="134"/>
      </rPr>
      <t>东莞市虎门地标幼儿园</t>
    </r>
  </si>
  <si>
    <r>
      <rPr>
        <sz val="10"/>
        <color rgb="FF000000"/>
        <rFont val="仿宋_GB2312"/>
        <family val="3"/>
        <charset val="134"/>
      </rPr>
      <t>虎门镇连升路</t>
    </r>
    <r>
      <rPr>
        <sz val="10"/>
        <color rgb="FF000000"/>
        <rFont val="Times New Roman"/>
        <family val="1"/>
      </rPr>
      <t>63</t>
    </r>
    <r>
      <rPr>
        <sz val="10"/>
        <color rgb="FF000000"/>
        <rFont val="仿宋_GB2312"/>
        <family val="3"/>
        <charset val="134"/>
      </rPr>
      <t>号地标大厦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107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</si>
  <si>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许家镁</t>
    </r>
  </si>
  <si>
    <r>
      <rPr>
        <sz val="10"/>
        <color rgb="FF000000"/>
        <rFont val="仿宋_GB2312"/>
        <family val="3"/>
        <charset val="134"/>
      </rPr>
      <t>东莞市虎门新苑幼儿园</t>
    </r>
  </si>
  <si>
    <r>
      <rPr>
        <sz val="10"/>
        <color rgb="FF000000"/>
        <rFont val="仿宋_GB2312"/>
        <family val="3"/>
        <charset val="134"/>
      </rPr>
      <t>虎门镇新园小区内</t>
    </r>
  </si>
  <si>
    <r>
      <rPr>
        <sz val="10"/>
        <color rgb="FF000000"/>
        <rFont val="仿宋_GB2312"/>
        <family val="3"/>
        <charset val="134"/>
      </rPr>
      <t>黄楚龙</t>
    </r>
  </si>
  <si>
    <r>
      <rPr>
        <sz val="10"/>
        <color rgb="FF000000"/>
        <rFont val="仿宋_GB2312"/>
        <family val="3"/>
        <charset val="134"/>
      </rPr>
      <t>东莞市虎门育幼幼儿园</t>
    </r>
  </si>
  <si>
    <r>
      <rPr>
        <sz val="10"/>
        <color rgb="FF000000"/>
        <rFont val="仿宋_GB2312"/>
        <family val="3"/>
        <charset val="134"/>
      </rPr>
      <t>虎门镇黄村第二工业区泉井路九号</t>
    </r>
  </si>
  <si>
    <r>
      <rPr>
        <sz val="10"/>
        <color rgb="FF000000"/>
        <rFont val="仿宋_GB2312"/>
        <family val="3"/>
        <charset val="134"/>
      </rPr>
      <t>朱建军</t>
    </r>
  </si>
  <si>
    <r>
      <rPr>
        <sz val="10"/>
        <color rgb="FF000000"/>
        <rFont val="仿宋_GB2312"/>
        <family val="3"/>
        <charset val="134"/>
      </rPr>
      <t>东莞市虎门欢乐谷幼儿园</t>
    </r>
  </si>
  <si>
    <r>
      <rPr>
        <sz val="10"/>
        <color rgb="FF000000"/>
        <rFont val="仿宋_GB2312"/>
        <family val="3"/>
        <charset val="134"/>
      </rPr>
      <t>虎门镇思贤冲路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</si>
  <si>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黄麒文</t>
    </r>
  </si>
  <si>
    <r>
      <rPr>
        <sz val="10"/>
        <color rgb="FF000000"/>
        <rFont val="仿宋_GB2312"/>
        <family val="3"/>
        <charset val="134"/>
      </rPr>
      <t>东莞市虎门汇英幼儿园</t>
    </r>
  </si>
  <si>
    <r>
      <rPr>
        <sz val="10"/>
        <color rgb="FF000000"/>
        <rFont val="仿宋_GB2312"/>
        <family val="3"/>
        <charset val="134"/>
      </rPr>
      <t>虎门镇树田村树安大道</t>
    </r>
  </si>
  <si>
    <r>
      <rPr>
        <sz val="10"/>
        <color rgb="FF000000"/>
        <rFont val="仿宋_GB2312"/>
        <family val="3"/>
        <charset val="134"/>
      </rPr>
      <t>李沃伦</t>
    </r>
  </si>
  <si>
    <r>
      <rPr>
        <sz val="10"/>
        <color rgb="FF000000"/>
        <rFont val="仿宋_GB2312"/>
        <family val="3"/>
        <charset val="134"/>
      </rPr>
      <t>东莞市虎门苗苗幼儿园</t>
    </r>
  </si>
  <si>
    <r>
      <rPr>
        <sz val="10"/>
        <color rgb="FF000000"/>
        <rFont val="仿宋_GB2312"/>
        <family val="3"/>
        <charset val="134"/>
      </rPr>
      <t>虎门镇大宁建设路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</si>
  <si>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鲍初民</t>
    </r>
  </si>
  <si>
    <r>
      <rPr>
        <sz val="10"/>
        <color rgb="FF000000"/>
        <rFont val="仿宋_GB2312"/>
        <family val="3"/>
        <charset val="134"/>
      </rPr>
      <t>东莞市虎门恒德幼儿园</t>
    </r>
  </si>
  <si>
    <r>
      <rPr>
        <sz val="10"/>
        <color rgb="FF000000"/>
        <rFont val="仿宋_GB2312"/>
        <family val="3"/>
        <charset val="134"/>
      </rPr>
      <t>虎门镇怀德社区矮岗芦狄埔工业区</t>
    </r>
  </si>
  <si>
    <r>
      <rPr>
        <sz val="10"/>
        <color rgb="FF000000"/>
        <rFont val="仿宋_GB2312"/>
        <family val="3"/>
        <charset val="134"/>
      </rPr>
      <t>卓招枝</t>
    </r>
  </si>
  <si>
    <r>
      <rPr>
        <sz val="10"/>
        <color rgb="FF000000"/>
        <rFont val="仿宋_GB2312"/>
        <family val="3"/>
        <charset val="134"/>
      </rPr>
      <t>东莞市虎门贝贝家幼儿园</t>
    </r>
  </si>
  <si>
    <r>
      <rPr>
        <sz val="10"/>
        <color rgb="FF000000"/>
        <rFont val="仿宋_GB2312"/>
        <family val="3"/>
        <charset val="134"/>
      </rPr>
      <t>虎门镇长富路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</si>
  <si>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叶佐城</t>
    </r>
  </si>
  <si>
    <r>
      <rPr>
        <sz val="10"/>
        <color rgb="FF000000"/>
        <rFont val="仿宋_GB2312"/>
        <family val="3"/>
        <charset val="134"/>
      </rPr>
      <t>东莞市虎门宝贝大拇指幼儿园</t>
    </r>
  </si>
  <si>
    <r>
      <rPr>
        <sz val="10"/>
        <color rgb="FF000000"/>
        <rFont val="仿宋_GB2312"/>
        <family val="3"/>
        <charset val="134"/>
      </rPr>
      <t>虎门镇北栅社区东坊长堤西路</t>
    </r>
    <r>
      <rPr>
        <sz val="10"/>
        <color rgb="FF000000"/>
        <rFont val="Times New Roman"/>
        <family val="1"/>
      </rPr>
      <t>104-105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</si>
  <si>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东莞市虎门百合幼儿园</t>
    </r>
  </si>
  <si>
    <r>
      <rPr>
        <sz val="10"/>
        <color rgb="FF000000"/>
        <rFont val="仿宋_GB2312"/>
        <family val="3"/>
        <charset val="134"/>
      </rPr>
      <t>虎门镇镇口社区工业大道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</si>
  <si>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东莞市虎门金海湾幼儿园</t>
    </r>
  </si>
  <si>
    <r>
      <rPr>
        <sz val="10"/>
        <color rgb="FF000000"/>
        <rFont val="仿宋_GB2312"/>
        <family val="3"/>
        <charset val="134"/>
      </rPr>
      <t>虎门镇沙角鸿兴路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</si>
  <si>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东莞市虎门卡琳贝尔幼儿园</t>
    </r>
  </si>
  <si>
    <r>
      <rPr>
        <sz val="10"/>
        <color rgb="FF000000"/>
        <rFont val="仿宋_GB2312"/>
        <family val="3"/>
        <charset val="134"/>
      </rPr>
      <t>虎门镇港口路能源华庄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、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号楼三层</t>
    </r>
    <r>
      <rPr>
        <sz val="10"/>
        <color rgb="FF000000"/>
        <rFont val="Times New Roman"/>
        <family val="1"/>
      </rPr>
      <t>A301</t>
    </r>
  </si>
  <si>
    <r>
      <rPr>
        <sz val="10"/>
        <color rgb="FF000000"/>
        <rFont val="仿宋_GB2312"/>
        <family val="3"/>
        <charset val="134"/>
      </rPr>
      <t>张素霞</t>
    </r>
  </si>
  <si>
    <r>
      <rPr>
        <sz val="10"/>
        <color rgb="FF000000"/>
        <rFont val="仿宋_GB2312"/>
        <family val="3"/>
        <charset val="134"/>
      </rPr>
      <t>东莞市虎门国悦幼儿园</t>
    </r>
  </si>
  <si>
    <r>
      <rPr>
        <sz val="10"/>
        <color rgb="FF000000"/>
        <rFont val="仿宋_GB2312"/>
        <family val="3"/>
        <charset val="134"/>
      </rPr>
      <t>虎门镇莞太路虎门段</t>
    </r>
    <r>
      <rPr>
        <sz val="10"/>
        <color rgb="FF000000"/>
        <rFont val="Times New Roman"/>
        <family val="1"/>
      </rPr>
      <t>321</t>
    </r>
    <r>
      <rPr>
        <sz val="10"/>
        <color rgb="FF000000"/>
        <rFont val="仿宋_GB2312"/>
        <family val="3"/>
        <charset val="134"/>
      </rPr>
      <t>号虎门国际公馆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</si>
  <si>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东莞市虎门爱德堡幼儿园</t>
    </r>
  </si>
  <si>
    <r>
      <rPr>
        <sz val="10"/>
        <color rgb="FF000000"/>
        <rFont val="仿宋_GB2312"/>
        <family val="3"/>
        <charset val="134"/>
      </rPr>
      <t>虎门镇太宝路</t>
    </r>
    <r>
      <rPr>
        <sz val="10"/>
        <color rgb="FF000000"/>
        <rFont val="Times New Roman"/>
        <family val="1"/>
      </rPr>
      <t>331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</si>
  <si>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东莞市虎门童话幼儿园</t>
    </r>
  </si>
  <si>
    <r>
      <rPr>
        <sz val="10"/>
        <color rgb="FF000000"/>
        <rFont val="仿宋_GB2312"/>
        <family val="3"/>
        <charset val="134"/>
      </rPr>
      <t>虎门镇北栅西兴三街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</si>
  <si>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张锦有</t>
    </r>
  </si>
  <si>
    <r>
      <rPr>
        <sz val="10"/>
        <color rgb="FF000000"/>
        <rFont val="仿宋_GB2312"/>
        <family val="3"/>
        <charset val="134"/>
      </rPr>
      <t>东莞市虎门捷胜幼儿园</t>
    </r>
  </si>
  <si>
    <r>
      <rPr>
        <sz val="10"/>
        <color rgb="FF000000"/>
        <rFont val="仿宋_GB2312"/>
        <family val="3"/>
        <charset val="134"/>
      </rPr>
      <t>虎门镇滨海大道虎门段</t>
    </r>
    <r>
      <rPr>
        <sz val="10"/>
        <color rgb="FF000000"/>
        <rFont val="Times New Roman"/>
        <family val="1"/>
      </rPr>
      <t>143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</si>
  <si>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东莞市虎门怀德基础幼儿园</t>
    </r>
  </si>
  <si>
    <r>
      <rPr>
        <sz val="10"/>
        <color rgb="FF000000"/>
        <rFont val="仿宋_GB2312"/>
        <family val="3"/>
        <charset val="134"/>
      </rPr>
      <t>虎门镇虎门大坑路</t>
    </r>
    <r>
      <rPr>
        <sz val="10"/>
        <color rgb="FF000000"/>
        <rFont val="Times New Roman"/>
        <family val="1"/>
      </rPr>
      <t>47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</si>
  <si>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古彩荣</t>
    </r>
  </si>
  <si>
    <r>
      <rPr>
        <sz val="10"/>
        <color rgb="FF000000"/>
        <rFont val="仿宋_GB2312"/>
        <family val="3"/>
        <charset val="134"/>
      </rPr>
      <t>东莞市虎门星海城堡幼儿园</t>
    </r>
  </si>
  <si>
    <r>
      <rPr>
        <sz val="10"/>
        <color rgb="FF000000"/>
        <rFont val="仿宋_GB2312"/>
        <family val="3"/>
        <charset val="134"/>
      </rPr>
      <t>虎门镇白沙路南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</si>
  <si>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东莞市虎门嘉晨之星幼儿园</t>
    </r>
  </si>
  <si>
    <r>
      <rPr>
        <sz val="10"/>
        <color rgb="FF000000"/>
        <rFont val="仿宋_GB2312"/>
        <family val="3"/>
        <charset val="134"/>
      </rPr>
      <t>虎门镇新联高科三路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</si>
  <si>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钟水新</t>
    </r>
  </si>
  <si>
    <r>
      <rPr>
        <sz val="10"/>
        <color rgb="FF000000"/>
        <rFont val="仿宋_GB2312"/>
        <family val="3"/>
        <charset val="134"/>
      </rPr>
      <t>东莞市虎门海韵轩幼儿园</t>
    </r>
  </si>
  <si>
    <r>
      <rPr>
        <sz val="10"/>
        <color rgb="FF000000"/>
        <rFont val="仿宋_GB2312"/>
        <family val="3"/>
        <charset val="134"/>
      </rPr>
      <t>虎门镇海运一路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</si>
  <si>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东莞市虎门宝宝乐幼儿园</t>
    </r>
  </si>
  <si>
    <r>
      <rPr>
        <sz val="10"/>
        <color rgb="FF000000"/>
        <rFont val="仿宋_GB2312"/>
        <family val="3"/>
        <charset val="134"/>
      </rPr>
      <t>虎门镇南栅富民路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</si>
  <si>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麦丽华</t>
    </r>
  </si>
  <si>
    <r>
      <rPr>
        <sz val="10"/>
        <color rgb="FF000000"/>
        <rFont val="仿宋_GB2312"/>
        <family val="3"/>
        <charset val="134"/>
      </rPr>
      <t>东莞市虎门童瑶幼儿园</t>
    </r>
  </si>
  <si>
    <r>
      <rPr>
        <sz val="10"/>
        <color rgb="FF000000"/>
        <rFont val="仿宋_GB2312"/>
        <family val="3"/>
        <charset val="134"/>
      </rPr>
      <t>虎门镇博涌社区卢屋村大卢向北一巷</t>
    </r>
    <r>
      <rPr>
        <sz val="10"/>
        <color rgb="FF000000"/>
        <rFont val="Times New Roman"/>
        <family val="1"/>
      </rPr>
      <t>43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</si>
  <si>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卢应财</t>
    </r>
  </si>
  <si>
    <r>
      <rPr>
        <sz val="10"/>
        <color rgb="FF000000"/>
        <rFont val="仿宋_GB2312"/>
        <family val="3"/>
        <charset val="134"/>
      </rPr>
      <t>东莞市虎门好未来博美幼儿园</t>
    </r>
  </si>
  <si>
    <r>
      <rPr>
        <sz val="10"/>
        <color rgb="FF000000"/>
        <rFont val="仿宋_GB2312"/>
        <family val="3"/>
        <charset val="134"/>
      </rPr>
      <t>虎门镇博涌社区博美分社（黄泥塘）三角园</t>
    </r>
  </si>
  <si>
    <r>
      <rPr>
        <sz val="10"/>
        <color rgb="FF000000"/>
        <rFont val="仿宋_GB2312"/>
        <family val="3"/>
        <charset val="134"/>
      </rPr>
      <t>邓磅连</t>
    </r>
  </si>
  <si>
    <r>
      <rPr>
        <sz val="10"/>
        <color rgb="FF000000"/>
        <rFont val="仿宋_GB2312"/>
        <family val="3"/>
        <charset val="134"/>
      </rPr>
      <t>东莞市虎门雅达幼儿园</t>
    </r>
  </si>
  <si>
    <r>
      <rPr>
        <sz val="10"/>
        <color rgb="FF000000"/>
        <rFont val="仿宋_GB2312"/>
        <family val="3"/>
        <charset val="134"/>
      </rPr>
      <t>虎门镇路东社区信义路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</si>
  <si>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郭瑞</t>
    </r>
  </si>
  <si>
    <r>
      <rPr>
        <sz val="10"/>
        <color rgb="FF000000"/>
        <rFont val="仿宋_GB2312"/>
        <family val="3"/>
        <charset val="134"/>
      </rPr>
      <t>东莞市虎门嘉盛实验幼儿园</t>
    </r>
  </si>
  <si>
    <r>
      <rPr>
        <sz val="10"/>
        <color rgb="FF000000"/>
        <rFont val="仿宋_GB2312"/>
        <family val="3"/>
        <charset val="134"/>
      </rPr>
      <t>虎门镇东风社区小南路</t>
    </r>
  </si>
  <si>
    <r>
      <rPr>
        <sz val="10"/>
        <color rgb="FF000000"/>
        <rFont val="仿宋_GB2312"/>
        <family val="3"/>
        <charset val="134"/>
      </rPr>
      <t>东莞市虎门非凡之星幼儿园</t>
    </r>
  </si>
  <si>
    <r>
      <rPr>
        <sz val="10"/>
        <color rgb="FF000000"/>
        <rFont val="仿宋_GB2312"/>
        <family val="3"/>
        <charset val="134"/>
      </rPr>
      <t>虎门镇北栅村仁和工业区仁兴三路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</si>
  <si>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吴勇</t>
    </r>
  </si>
  <si>
    <r>
      <rPr>
        <sz val="10"/>
        <color rgb="FF000000"/>
        <rFont val="仿宋_GB2312"/>
        <family val="3"/>
        <charset val="134"/>
      </rPr>
      <t>东莞市虎门大大幼儿园</t>
    </r>
  </si>
  <si>
    <r>
      <rPr>
        <sz val="10"/>
        <color rgb="FF000000"/>
        <rFont val="仿宋_GB2312"/>
        <family val="3"/>
        <charset val="134"/>
      </rPr>
      <t>虎门镇北面社区村前路康乐楼</t>
    </r>
  </si>
  <si>
    <r>
      <rPr>
        <sz val="10"/>
        <color rgb="FF000000"/>
        <rFont val="仿宋_GB2312"/>
        <family val="3"/>
        <charset val="134"/>
      </rPr>
      <t>宋嘉瑜</t>
    </r>
  </si>
  <si>
    <r>
      <rPr>
        <sz val="10"/>
        <color rgb="FF000000"/>
        <rFont val="仿宋_GB2312"/>
        <family val="3"/>
        <charset val="134"/>
      </rPr>
      <t>东莞市虎门童之星幼儿园</t>
    </r>
  </si>
  <si>
    <r>
      <rPr>
        <sz val="10"/>
        <color rgb="FF000000"/>
        <rFont val="仿宋_GB2312"/>
        <family val="3"/>
        <charset val="134"/>
      </rPr>
      <t>虎门镇赤岗社区翠湖路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</si>
  <si>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东莞市虎门金湾阳光幼儿园</t>
    </r>
  </si>
  <si>
    <r>
      <rPr>
        <sz val="10"/>
        <color rgb="FF000000"/>
        <rFont val="仿宋_GB2312"/>
        <family val="3"/>
        <charset val="134"/>
      </rPr>
      <t>虎门镇虎门金湾路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号金湾花园</t>
    </r>
    <r>
      <rPr>
        <sz val="10"/>
        <color rgb="FF000000"/>
        <rFont val="Times New Roman"/>
        <family val="1"/>
      </rPr>
      <t>128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</si>
  <si>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吴金淡</t>
    </r>
  </si>
  <si>
    <r>
      <rPr>
        <sz val="10"/>
        <color rgb="FF000000"/>
        <rFont val="仿宋_GB2312"/>
        <family val="3"/>
        <charset val="134"/>
      </rPr>
      <t>东莞市虎门星海年华幼儿园</t>
    </r>
  </si>
  <si>
    <r>
      <rPr>
        <sz val="10"/>
        <color rgb="FF000000"/>
        <rFont val="仿宋_GB2312"/>
        <family val="3"/>
        <charset val="134"/>
      </rPr>
      <t>虎门镇赤岗路</t>
    </r>
    <r>
      <rPr>
        <sz val="10"/>
        <color rgb="FF000000"/>
        <rFont val="Times New Roman"/>
        <family val="1"/>
      </rPr>
      <t>63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</si>
  <si>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东莞市虎门乐辉幼儿园</t>
    </r>
  </si>
  <si>
    <r>
      <rPr>
        <sz val="10"/>
        <color rgb="FF000000"/>
        <rFont val="仿宋_GB2312"/>
        <family val="3"/>
        <charset val="134"/>
      </rPr>
      <t>虎门镇赤岗社区五马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</si>
  <si>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梁锦开</t>
    </r>
  </si>
  <si>
    <r>
      <rPr>
        <sz val="10"/>
        <color rgb="FF000000"/>
        <rFont val="仿宋_GB2312"/>
        <family val="3"/>
        <charset val="134"/>
      </rPr>
      <t>东莞市虎门平苑幼儿园</t>
    </r>
  </si>
  <si>
    <r>
      <rPr>
        <sz val="10"/>
        <color rgb="FF000000"/>
        <rFont val="仿宋_GB2312"/>
        <family val="3"/>
        <charset val="134"/>
      </rPr>
      <t>虎门镇连升北路平苑小区内</t>
    </r>
  </si>
  <si>
    <r>
      <rPr>
        <sz val="10"/>
        <color rgb="FF000000"/>
        <rFont val="仿宋_GB2312"/>
        <family val="3"/>
        <charset val="134"/>
      </rPr>
      <t>陈洁颖</t>
    </r>
  </si>
  <si>
    <r>
      <rPr>
        <sz val="10"/>
        <color rgb="FF000000"/>
        <rFont val="仿宋_GB2312"/>
        <family val="3"/>
        <charset val="134"/>
      </rPr>
      <t>东莞市虎门乐贝比幼儿园</t>
    </r>
  </si>
  <si>
    <r>
      <rPr>
        <sz val="10"/>
        <color rgb="FF000000"/>
        <rFont val="仿宋_GB2312"/>
        <family val="3"/>
        <charset val="134"/>
      </rPr>
      <t>虎门镇大宁广场路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</si>
  <si>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谭焕章</t>
    </r>
  </si>
  <si>
    <r>
      <rPr>
        <sz val="10"/>
        <color rgb="FF000000"/>
        <rFont val="仿宋_GB2312"/>
        <family val="3"/>
        <charset val="134"/>
      </rPr>
      <t>东莞市虎门伊皇幼儿园</t>
    </r>
  </si>
  <si>
    <r>
      <rPr>
        <sz val="10"/>
        <color rgb="FF000000"/>
        <rFont val="仿宋_GB2312"/>
        <family val="3"/>
        <charset val="134"/>
      </rPr>
      <t>虎门镇捷东路</t>
    </r>
    <r>
      <rPr>
        <sz val="10"/>
        <color rgb="FF000000"/>
        <rFont val="Times New Roman"/>
        <family val="1"/>
      </rPr>
      <t>13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</si>
  <si>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赖雅婷</t>
    </r>
  </si>
  <si>
    <r>
      <rPr>
        <sz val="10"/>
        <color rgb="FF000000"/>
        <rFont val="仿宋_GB2312"/>
        <family val="3"/>
        <charset val="134"/>
      </rPr>
      <t>东莞市虎门向阳花康德幼儿园</t>
    </r>
  </si>
  <si>
    <r>
      <rPr>
        <sz val="10"/>
        <color rgb="FF000000"/>
        <rFont val="仿宋_GB2312"/>
        <family val="3"/>
        <charset val="134"/>
      </rPr>
      <t>虎门镇虎门环岛路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</si>
  <si>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苏韵</t>
    </r>
  </si>
  <si>
    <r>
      <rPr>
        <sz val="10"/>
        <color rgb="FF000000"/>
        <rFont val="仿宋_GB2312"/>
        <family val="3"/>
        <charset val="134"/>
      </rPr>
      <t>东莞市虎门美慧幼儿园</t>
    </r>
  </si>
  <si>
    <r>
      <rPr>
        <sz val="10"/>
        <color rgb="FF000000"/>
        <rFont val="仿宋_GB2312"/>
        <family val="3"/>
        <charset val="134"/>
      </rPr>
      <t>虎门镇沙角新围二路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</si>
  <si>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赵映梅</t>
    </r>
  </si>
  <si>
    <r>
      <rPr>
        <sz val="10"/>
        <color rgb="FF000000"/>
        <rFont val="仿宋_GB2312"/>
        <family val="3"/>
        <charset val="134"/>
      </rPr>
      <t>东莞市虎门华龙城幼儿园</t>
    </r>
  </si>
  <si>
    <r>
      <rPr>
        <sz val="10"/>
        <color rgb="FF000000"/>
        <rFont val="仿宋_GB2312"/>
        <family val="3"/>
        <charset val="134"/>
      </rPr>
      <t>虎门镇怀雅路</t>
    </r>
    <r>
      <rPr>
        <sz val="10"/>
        <color rgb="FF000000"/>
        <rFont val="Times New Roman"/>
        <family val="1"/>
      </rPr>
      <t>30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</si>
  <si>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邓浩鹏</t>
    </r>
  </si>
  <si>
    <r>
      <rPr>
        <sz val="10"/>
        <color rgb="FF000000"/>
        <rFont val="仿宋_GB2312"/>
        <family val="3"/>
        <charset val="134"/>
      </rPr>
      <t>东莞市虎门童晖幼儿园</t>
    </r>
  </si>
  <si>
    <r>
      <rPr>
        <sz val="10"/>
        <color rgb="FF000000"/>
        <rFont val="仿宋_GB2312"/>
        <family val="3"/>
        <charset val="134"/>
      </rPr>
      <t>虎门镇武山沙沿江路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</si>
  <si>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陈桂祥</t>
    </r>
  </si>
  <si>
    <r>
      <rPr>
        <sz val="10"/>
        <color rgb="FF000000"/>
        <rFont val="仿宋_GB2312"/>
        <family val="3"/>
        <charset val="134"/>
      </rPr>
      <t>东莞市虎门葳格堡幼儿园</t>
    </r>
  </si>
  <si>
    <r>
      <rPr>
        <sz val="10"/>
        <color rgb="FF000000"/>
        <rFont val="仿宋_GB2312"/>
        <family val="3"/>
        <charset val="134"/>
      </rPr>
      <t>虎门镇连升中路</t>
    </r>
    <r>
      <rPr>
        <sz val="10"/>
        <color rgb="FF000000"/>
        <rFont val="Times New Roman"/>
        <family val="1"/>
      </rPr>
      <t>68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</si>
  <si>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杨会珠</t>
    </r>
  </si>
  <si>
    <r>
      <rPr>
        <sz val="10"/>
        <color rgb="FF000000"/>
        <rFont val="仿宋_GB2312"/>
        <family val="3"/>
        <charset val="134"/>
      </rPr>
      <t>东莞市虎门宇华幼儿园</t>
    </r>
  </si>
  <si>
    <r>
      <rPr>
        <sz val="10"/>
        <color rgb="FF000000"/>
        <rFont val="仿宋_GB2312"/>
        <family val="3"/>
        <charset val="134"/>
      </rPr>
      <t>虎门镇博涌社区连升广场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号商业楼</t>
    </r>
  </si>
  <si>
    <r>
      <rPr>
        <sz val="10"/>
        <color rgb="FF000000"/>
        <rFont val="仿宋_GB2312"/>
        <family val="3"/>
        <charset val="134"/>
      </rPr>
      <t>东莞市虎门趣林幼儿园</t>
    </r>
  </si>
  <si>
    <r>
      <rPr>
        <sz val="10"/>
        <color rgb="FF000000"/>
        <rFont val="仿宋_GB2312"/>
        <family val="3"/>
        <charset val="134"/>
      </rPr>
      <t>虎门镇大宁社区长德路</t>
    </r>
    <r>
      <rPr>
        <sz val="10"/>
        <color rgb="FF000000"/>
        <rFont val="Times New Roman"/>
        <family val="1"/>
      </rPr>
      <t>168</t>
    </r>
    <r>
      <rPr>
        <sz val="10"/>
        <color rgb="FF000000"/>
        <rFont val="仿宋_GB2312"/>
        <family val="3"/>
        <charset val="134"/>
      </rPr>
      <t>号万科城</t>
    </r>
  </si>
  <si>
    <r>
      <rPr>
        <sz val="10"/>
        <color rgb="FF000000"/>
        <rFont val="仿宋_GB2312"/>
        <family val="3"/>
        <charset val="134"/>
      </rPr>
      <t>李钦源</t>
    </r>
  </si>
  <si>
    <r>
      <rPr>
        <sz val="10"/>
        <color rgb="FF000000"/>
        <rFont val="仿宋_GB2312"/>
        <family val="3"/>
        <charset val="134"/>
      </rPr>
      <t>东莞市虎门御龙山圣马丁幼儿园</t>
    </r>
  </si>
  <si>
    <r>
      <rPr>
        <sz val="10"/>
        <color rgb="FF000000"/>
        <rFont val="仿宋_GB2312"/>
        <family val="3"/>
        <charset val="134"/>
      </rPr>
      <t>虎门镇连升路</t>
    </r>
    <r>
      <rPr>
        <sz val="10"/>
        <color rgb="FF000000"/>
        <rFont val="Times New Roman"/>
        <family val="1"/>
      </rPr>
      <t>108</t>
    </r>
    <r>
      <rPr>
        <sz val="10"/>
        <color rgb="FF000000"/>
        <rFont val="仿宋_GB2312"/>
        <family val="3"/>
        <charset val="134"/>
      </rPr>
      <t>号御龙山小区内</t>
    </r>
  </si>
  <si>
    <r>
      <rPr>
        <sz val="10"/>
        <color rgb="FF000000"/>
        <rFont val="仿宋_GB2312"/>
        <family val="3"/>
        <charset val="134"/>
      </rPr>
      <t>东莞市虎门京学幼儿园有限公司</t>
    </r>
  </si>
  <si>
    <r>
      <rPr>
        <sz val="10"/>
        <color rgb="FF000000"/>
        <rFont val="仿宋_GB2312"/>
        <family val="3"/>
        <charset val="134"/>
      </rPr>
      <t>虎门镇连升北路王屋路段</t>
    </r>
  </si>
  <si>
    <r>
      <rPr>
        <sz val="10"/>
        <color rgb="FF000000"/>
        <rFont val="仿宋_GB2312"/>
        <family val="3"/>
        <charset val="134"/>
      </rPr>
      <t>谭毅邦</t>
    </r>
  </si>
  <si>
    <r>
      <rPr>
        <sz val="10"/>
        <color rgb="FF000000"/>
        <rFont val="仿宋_GB2312"/>
        <family val="3"/>
        <charset val="134"/>
      </rPr>
      <t>东莞市虎门中天悦府伟才幼儿园</t>
    </r>
  </si>
  <si>
    <r>
      <rPr>
        <sz val="10"/>
        <color rgb="FF000000"/>
        <rFont val="仿宋_GB2312"/>
        <family val="3"/>
        <charset val="134"/>
      </rPr>
      <t>虎门镇北栅西坊路中天悦府小区</t>
    </r>
  </si>
  <si>
    <r>
      <rPr>
        <sz val="10"/>
        <color rgb="FF000000"/>
        <rFont val="仿宋_GB2312"/>
        <family val="3"/>
        <charset val="134"/>
      </rPr>
      <t>叶小丽</t>
    </r>
  </si>
  <si>
    <r>
      <rPr>
        <sz val="10"/>
        <color rgb="FF000000"/>
        <rFont val="仿宋_GB2312"/>
        <family val="3"/>
        <charset val="134"/>
      </rPr>
      <t>东莞市虎门爱德贝乐幼儿园有限公司</t>
    </r>
  </si>
  <si>
    <r>
      <rPr>
        <sz val="10"/>
        <color rgb="FF000000"/>
        <rFont val="仿宋_GB2312"/>
        <family val="3"/>
        <charset val="134"/>
      </rPr>
      <t>虎门镇怀德下庙怀林路</t>
    </r>
    <r>
      <rPr>
        <sz val="10"/>
        <color rgb="FF000000"/>
        <rFont val="Times New Roman"/>
        <family val="1"/>
      </rPr>
      <t>A11</t>
    </r>
  </si>
  <si>
    <r>
      <rPr>
        <sz val="10"/>
        <color rgb="FF000000"/>
        <rFont val="仿宋_GB2312"/>
        <family val="3"/>
        <charset val="134"/>
      </rPr>
      <t>蔡燕婷</t>
    </r>
  </si>
  <si>
    <r>
      <rPr>
        <sz val="10"/>
        <color rgb="FF000000"/>
        <rFont val="仿宋_GB2312"/>
        <family val="3"/>
        <charset val="134"/>
      </rPr>
      <t>东莞市虎门趣朗幼儿园</t>
    </r>
  </si>
  <si>
    <r>
      <rPr>
        <sz val="10"/>
        <color rgb="FF000000"/>
        <rFont val="仿宋_GB2312"/>
        <family val="3"/>
        <charset val="134"/>
      </rPr>
      <t>虎门镇虎门体育路</t>
    </r>
    <r>
      <rPr>
        <sz val="10"/>
        <color rgb="FF000000"/>
        <rFont val="Times New Roman"/>
        <family val="1"/>
      </rPr>
      <t>199</t>
    </r>
    <r>
      <rPr>
        <sz val="10"/>
        <color rgb="FF000000"/>
        <rFont val="仿宋_GB2312"/>
        <family val="3"/>
        <charset val="134"/>
      </rPr>
      <t>号万科云广场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301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</si>
  <si>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费敏华</t>
    </r>
  </si>
  <si>
    <r>
      <rPr>
        <sz val="10"/>
        <color rgb="FF000000"/>
        <rFont val="仿宋_GB2312"/>
        <family val="3"/>
        <charset val="134"/>
      </rPr>
      <t>东莞市虎门博实乐碧桂园幼儿园</t>
    </r>
  </si>
  <si>
    <r>
      <rPr>
        <sz val="10"/>
        <color rgb="FF000000"/>
        <rFont val="仿宋_GB2312"/>
        <family val="3"/>
        <charset val="134"/>
      </rPr>
      <t>虎门镇北栅社区东坊凤凰路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号客天下花园（东区）</t>
    </r>
  </si>
  <si>
    <r>
      <rPr>
        <sz val="10"/>
        <color rgb="FF000000"/>
        <rFont val="仿宋_GB2312"/>
        <family val="3"/>
        <charset val="134"/>
      </rPr>
      <t>吴丽珠</t>
    </r>
  </si>
  <si>
    <r>
      <rPr>
        <sz val="10"/>
        <color rgb="FF000000"/>
        <rFont val="仿宋_GB2312"/>
        <family val="3"/>
        <charset val="134"/>
      </rPr>
      <t>东莞市虎门鹏博幼儿园有限公司</t>
    </r>
  </si>
  <si>
    <r>
      <rPr>
        <sz val="10"/>
        <color rgb="FF000000"/>
        <rFont val="仿宋_GB2312"/>
        <family val="3"/>
        <charset val="134"/>
      </rPr>
      <t>虎门镇虎门长堤路</t>
    </r>
    <r>
      <rPr>
        <sz val="10"/>
        <color rgb="FF000000"/>
        <rFont val="Times New Roman"/>
        <family val="1"/>
      </rPr>
      <t>141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</si>
  <si>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朱锐港</t>
    </r>
  </si>
  <si>
    <r>
      <rPr>
        <sz val="10"/>
        <color rgb="FF000000"/>
        <rFont val="仿宋_GB2312"/>
        <family val="3"/>
        <charset val="134"/>
      </rPr>
      <t>东莞市虎门童之艺幼儿园</t>
    </r>
  </si>
  <si>
    <r>
      <rPr>
        <sz val="10"/>
        <color rgb="FF000000"/>
        <rFont val="仿宋_GB2312"/>
        <family val="3"/>
        <charset val="134"/>
      </rPr>
      <t>虎门镇镇口社区镇兴路</t>
    </r>
    <r>
      <rPr>
        <sz val="10"/>
        <color rgb="FF000000"/>
        <rFont val="Times New Roman"/>
        <family val="1"/>
      </rPr>
      <t>48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</si>
  <si>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东莞市虎门幸福公馆幼儿园有限公司</t>
    </r>
  </si>
  <si>
    <r>
      <rPr>
        <sz val="10"/>
        <color rgb="FF000000"/>
        <rFont val="仿宋_GB2312"/>
        <family val="3"/>
        <charset val="134"/>
      </rPr>
      <t>虎门镇博涌社区虎门大道</t>
    </r>
    <r>
      <rPr>
        <sz val="10"/>
        <color rgb="FF000000"/>
        <rFont val="Times New Roman"/>
        <family val="1"/>
      </rPr>
      <t>306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</si>
  <si>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林晓玲</t>
    </r>
  </si>
  <si>
    <r>
      <rPr>
        <sz val="10"/>
        <color rgb="FF000000"/>
        <rFont val="仿宋_GB2312"/>
        <family val="3"/>
        <charset val="134"/>
      </rPr>
      <t>东莞市虎门虎外附属幼儿园有限公司</t>
    </r>
  </si>
  <si>
    <r>
      <rPr>
        <sz val="10"/>
        <color rgb="FF000000"/>
        <rFont val="仿宋_GB2312"/>
        <family val="3"/>
        <charset val="134"/>
      </rPr>
      <t>东莞市虎门澳维加幼儿园有限公司</t>
    </r>
  </si>
  <si>
    <r>
      <rPr>
        <sz val="10"/>
        <color rgb="FF000000"/>
        <rFont val="仿宋_GB2312"/>
        <family val="3"/>
        <charset val="134"/>
      </rPr>
      <t>虎门镇白沙路中</t>
    </r>
    <r>
      <rPr>
        <sz val="10"/>
        <color rgb="FF000000"/>
        <rFont val="Times New Roman"/>
        <family val="1"/>
      </rPr>
      <t>100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</si>
  <si>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孙迪</t>
    </r>
  </si>
  <si>
    <r>
      <rPr>
        <sz val="10"/>
        <color rgb="FF000000"/>
        <rFont val="仿宋_GB2312"/>
        <family val="3"/>
        <charset val="134"/>
      </rPr>
      <t>东莞市虎门恩启辰幼儿园有限公司</t>
    </r>
  </si>
  <si>
    <r>
      <rPr>
        <sz val="10"/>
        <color rgb="FF000000"/>
        <rFont val="仿宋_GB2312"/>
        <family val="3"/>
        <charset val="134"/>
      </rPr>
      <t>虎门镇虎门体育路</t>
    </r>
    <r>
      <rPr>
        <sz val="10"/>
        <color rgb="FF000000"/>
        <rFont val="Times New Roman"/>
        <family val="1"/>
      </rPr>
      <t>158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</si>
  <si>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黎思勤</t>
    </r>
  </si>
  <si>
    <r>
      <rPr>
        <sz val="10"/>
        <color rgb="FF000000"/>
        <rFont val="仿宋_GB2312"/>
        <family val="3"/>
        <charset val="134"/>
      </rPr>
      <t>东莞市虎门格瑞贝尔幼儿园有限公司</t>
    </r>
  </si>
  <si>
    <r>
      <rPr>
        <sz val="10"/>
        <color rgb="FF000000"/>
        <rFont val="仿宋_GB2312"/>
        <family val="3"/>
        <charset val="134"/>
      </rPr>
      <t>虎门镇太沙路</t>
    </r>
    <r>
      <rPr>
        <sz val="10"/>
        <color rgb="FF000000"/>
        <rFont val="Times New Roman"/>
        <family val="1"/>
      </rPr>
      <t>157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</si>
  <si>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邓赖斌</t>
    </r>
  </si>
  <si>
    <r>
      <rPr>
        <sz val="10"/>
        <color rgb="FF000000"/>
        <rFont val="仿宋_GB2312"/>
        <family val="3"/>
        <charset val="134"/>
      </rPr>
      <t>东莞市虎门金豆豆蒙恩幼儿园有限公司</t>
    </r>
  </si>
  <si>
    <r>
      <rPr>
        <sz val="10"/>
        <color rgb="FF000000"/>
        <rFont val="仿宋_GB2312"/>
        <family val="3"/>
        <charset val="134"/>
      </rPr>
      <t>虎门镇大宁社区宁江路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</si>
  <si>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苏淑琼</t>
    </r>
  </si>
  <si>
    <r>
      <rPr>
        <sz val="10"/>
        <color rgb="FF000000"/>
        <rFont val="仿宋_GB2312"/>
        <family val="3"/>
        <charset val="134"/>
      </rPr>
      <t>东莞市虎门萌然幼儿园有限公司</t>
    </r>
  </si>
  <si>
    <r>
      <rPr>
        <sz val="10"/>
        <color rgb="FF000000"/>
        <rFont val="仿宋_GB2312"/>
        <family val="3"/>
        <charset val="134"/>
      </rPr>
      <t>虎门镇太宝路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102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</si>
  <si>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唐静昕</t>
    </r>
  </si>
  <si>
    <r>
      <rPr>
        <sz val="10"/>
        <color rgb="FF000000"/>
        <rFont val="仿宋_GB2312"/>
        <family val="3"/>
        <charset val="134"/>
      </rPr>
      <t>东莞市虎门印象幼儿园有限公司</t>
    </r>
  </si>
  <si>
    <r>
      <rPr>
        <sz val="10"/>
        <color rgb="FF000000"/>
        <rFont val="仿宋_GB2312"/>
        <family val="3"/>
        <charset val="134"/>
      </rPr>
      <t>虎门镇赤岗社区骏马路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号依林家园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栋</t>
    </r>
  </si>
  <si>
    <t>东城街道</t>
  </si>
  <si>
    <r>
      <rPr>
        <sz val="10"/>
        <color rgb="FF000000"/>
        <rFont val="仿宋_GB2312"/>
        <family val="3"/>
        <charset val="134"/>
      </rPr>
      <t>东莞市广东科技学院附属第一实验学校</t>
    </r>
  </si>
  <si>
    <r>
      <rPr>
        <sz val="10"/>
        <color rgb="FF000000"/>
        <rFont val="仿宋_GB2312"/>
        <family val="3"/>
        <charset val="134"/>
      </rPr>
      <t>东城街道旗峰路东城段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</si>
  <si>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胡春芳</t>
    </r>
  </si>
  <si>
    <r>
      <rPr>
        <sz val="10"/>
        <color rgb="FF000000"/>
        <rFont val="仿宋_GB2312"/>
        <family val="3"/>
        <charset val="134"/>
      </rPr>
      <t>东莞市东城中海未来实验小学</t>
    </r>
  </si>
  <si>
    <r>
      <rPr>
        <sz val="10"/>
        <color rgb="FF000000"/>
        <rFont val="仿宋_GB2312"/>
        <family val="3"/>
        <charset val="134"/>
      </rPr>
      <t>东城街道泰和商业街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仿宋_GB2312"/>
        <family val="3"/>
        <charset val="134"/>
      </rPr>
      <t>号</t>
    </r>
  </si>
  <si>
    <t>郭鑫</t>
  </si>
  <si>
    <r>
      <rPr>
        <sz val="10"/>
        <color rgb="FF000000"/>
        <rFont val="仿宋_GB2312"/>
        <family val="3"/>
        <charset val="134"/>
      </rPr>
      <t>东莞市东城利民小学</t>
    </r>
  </si>
  <si>
    <r>
      <rPr>
        <sz val="10"/>
        <color rgb="FF000000"/>
        <rFont val="仿宋_GB2312"/>
        <family val="3"/>
        <charset val="134"/>
      </rPr>
      <t>东城街道东城周屋路</t>
    </r>
    <r>
      <rPr>
        <sz val="10"/>
        <color rgb="FF000000"/>
        <rFont val="Times New Roman"/>
        <family val="1"/>
      </rPr>
      <t>117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</si>
  <si>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李树洪</t>
    </r>
  </si>
  <si>
    <r>
      <rPr>
        <sz val="10"/>
        <color rgb="FF000000"/>
        <rFont val="仿宋_GB2312"/>
        <family val="3"/>
        <charset val="134"/>
      </rPr>
      <t>东莞市广东科技学院附属第二实验学校</t>
    </r>
  </si>
  <si>
    <r>
      <rPr>
        <sz val="10"/>
        <color rgb="FF000000"/>
        <rFont val="仿宋_GB2312"/>
        <family val="3"/>
        <charset val="134"/>
      </rPr>
      <t>东城街道石井中心路</t>
    </r>
    <r>
      <rPr>
        <sz val="10"/>
        <color rgb="FF000000"/>
        <rFont val="Times New Roman"/>
        <family val="1"/>
      </rPr>
      <t>56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</si>
  <si>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徐高潮</t>
    </r>
  </si>
  <si>
    <r>
      <rPr>
        <sz val="10"/>
        <color rgb="FF000000"/>
        <rFont val="仿宋_GB2312"/>
        <family val="3"/>
        <charset val="134"/>
      </rPr>
      <t>东莞市东城益民学校</t>
    </r>
  </si>
  <si>
    <r>
      <rPr>
        <sz val="10"/>
        <color rgb="FF000000"/>
        <rFont val="仿宋_GB2312"/>
        <family val="3"/>
        <charset val="134"/>
      </rPr>
      <t>东城街道上桥社区莞龙路东城段</t>
    </r>
    <r>
      <rPr>
        <sz val="10"/>
        <color rgb="FF000000"/>
        <rFont val="Times New Roman"/>
        <family val="1"/>
      </rPr>
      <t>213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</si>
  <si>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陈乃军</t>
    </r>
  </si>
  <si>
    <r>
      <rPr>
        <sz val="10"/>
        <color rgb="FF000000"/>
        <rFont val="仿宋_GB2312"/>
        <family val="3"/>
        <charset val="134"/>
      </rPr>
      <t>东莞市东城朝晖学校</t>
    </r>
  </si>
  <si>
    <r>
      <rPr>
        <sz val="10"/>
        <color rgb="FF000000"/>
        <rFont val="仿宋_GB2312"/>
        <family val="3"/>
        <charset val="134"/>
      </rPr>
      <t>东城街道桑园社区果园路</t>
    </r>
    <r>
      <rPr>
        <sz val="10"/>
        <color rgb="FF000000"/>
        <rFont val="Times New Roman"/>
        <family val="1"/>
      </rPr>
      <t>56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</si>
  <si>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李家威</t>
    </r>
  </si>
  <si>
    <r>
      <rPr>
        <sz val="10"/>
        <color rgb="FF000000"/>
        <rFont val="仿宋_GB2312"/>
        <family val="3"/>
        <charset val="134"/>
      </rPr>
      <t>东莞市东城东珠学校</t>
    </r>
  </si>
  <si>
    <r>
      <rPr>
        <sz val="10"/>
        <color rgb="FF000000"/>
        <rFont val="仿宋_GB2312"/>
        <family val="3"/>
        <charset val="134"/>
      </rPr>
      <t>东城街道三兴路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</si>
  <si>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李招台</t>
    </r>
  </si>
  <si>
    <r>
      <rPr>
        <sz val="10"/>
        <color rgb="FF000000"/>
        <rFont val="仿宋_GB2312"/>
        <family val="3"/>
        <charset val="134"/>
      </rPr>
      <t>东莞市东城科发小学</t>
    </r>
  </si>
  <si>
    <r>
      <rPr>
        <sz val="10"/>
        <color rgb="FF000000"/>
        <rFont val="仿宋_GB2312"/>
        <family val="3"/>
        <charset val="134"/>
      </rPr>
      <t>东城街道主山明珠街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</si>
  <si>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黄飞燕</t>
    </r>
  </si>
  <si>
    <r>
      <rPr>
        <sz val="10"/>
        <color rgb="FF000000"/>
        <rFont val="仿宋_GB2312"/>
        <family val="3"/>
        <charset val="134"/>
      </rPr>
      <t>东莞市东城佳华学校</t>
    </r>
  </si>
  <si>
    <r>
      <rPr>
        <sz val="10"/>
        <color rgb="FF000000"/>
        <rFont val="仿宋_GB2312"/>
        <family val="3"/>
        <charset val="134"/>
      </rPr>
      <t>东城街道温塘社区华星街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</si>
  <si>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张发勇</t>
    </r>
  </si>
  <si>
    <r>
      <rPr>
        <sz val="10"/>
        <color rgb="FF000000"/>
        <rFont val="仿宋_GB2312"/>
        <family val="3"/>
        <charset val="134"/>
      </rPr>
      <t>东莞市光大新亚外国语学校</t>
    </r>
  </si>
  <si>
    <r>
      <rPr>
        <sz val="10"/>
        <color rgb="FF000000"/>
        <rFont val="仿宋_GB2312"/>
        <family val="3"/>
        <charset val="134"/>
      </rPr>
      <t>东城街道东骏路东城段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号之二</t>
    </r>
  </si>
  <si>
    <r>
      <rPr>
        <sz val="10"/>
        <color rgb="FF000000"/>
        <rFont val="仿宋_GB2312"/>
        <family val="3"/>
        <charset val="134"/>
      </rPr>
      <t>易冰</t>
    </r>
  </si>
  <si>
    <r>
      <rPr>
        <sz val="10"/>
        <color rgb="FF000000"/>
        <rFont val="仿宋_GB2312"/>
        <family val="3"/>
        <charset val="134"/>
      </rPr>
      <t>东莞市东城春晖学校</t>
    </r>
  </si>
  <si>
    <r>
      <rPr>
        <sz val="10"/>
        <color rgb="FF000000"/>
        <rFont val="仿宋_GB2312"/>
        <family val="3"/>
        <charset val="134"/>
      </rPr>
      <t>东城街道寒溪南路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</si>
  <si>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何帝联</t>
    </r>
  </si>
  <si>
    <r>
      <rPr>
        <sz val="10"/>
        <color rgb="FF000000"/>
        <rFont val="仿宋_GB2312"/>
        <family val="3"/>
        <charset val="134"/>
      </rPr>
      <t>东莞市粤华学校</t>
    </r>
  </si>
  <si>
    <r>
      <rPr>
        <sz val="10"/>
        <color rgb="FF000000"/>
        <rFont val="仿宋_GB2312"/>
        <family val="3"/>
        <charset val="134"/>
      </rPr>
      <t>东城区同沙社区粤华路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</si>
  <si>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谢景沛</t>
    </r>
  </si>
  <si>
    <r>
      <rPr>
        <sz val="10"/>
        <color rgb="FF000000"/>
        <rFont val="仿宋_GB2312"/>
        <family val="3"/>
        <charset val="134"/>
      </rPr>
      <t>东莞市东城品尚实验学校</t>
    </r>
  </si>
  <si>
    <r>
      <rPr>
        <sz val="10"/>
        <color rgb="FF000000"/>
        <rFont val="仿宋_GB2312"/>
        <family val="3"/>
        <charset val="134"/>
      </rPr>
      <t>东城街道樟村南路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</si>
  <si>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庄展捧</t>
    </r>
  </si>
  <si>
    <r>
      <rPr>
        <sz val="10"/>
        <color rgb="FF000000"/>
        <rFont val="仿宋_GB2312"/>
        <family val="3"/>
        <charset val="134"/>
      </rPr>
      <t>东莞市东城启元学校</t>
    </r>
  </si>
  <si>
    <r>
      <rPr>
        <sz val="10"/>
        <color rgb="FF000000"/>
        <rFont val="仿宋_GB2312"/>
        <family val="3"/>
        <charset val="134"/>
      </rPr>
      <t>东城街道塘边头塘三街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</si>
  <si>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东莞市东城朝盛学校</t>
    </r>
  </si>
  <si>
    <r>
      <rPr>
        <sz val="10"/>
        <color rgb="FF000000"/>
        <rFont val="仿宋_GB2312"/>
        <family val="3"/>
        <charset val="134"/>
      </rPr>
      <t>东城街道狮长路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</si>
  <si>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李永碧</t>
    </r>
  </si>
  <si>
    <r>
      <rPr>
        <sz val="10"/>
        <color rgb="FF000000"/>
        <rFont val="仿宋_GB2312"/>
        <family val="3"/>
        <charset val="134"/>
      </rPr>
      <t>东莞市东城中坚实验学校</t>
    </r>
  </si>
  <si>
    <r>
      <rPr>
        <sz val="10"/>
        <color rgb="FF000000"/>
        <rFont val="仿宋_GB2312"/>
        <family val="3"/>
        <charset val="134"/>
      </rPr>
      <t>东城区主山振兴路</t>
    </r>
    <r>
      <rPr>
        <sz val="10"/>
        <color rgb="FF000000"/>
        <rFont val="Times New Roman"/>
        <family val="1"/>
      </rPr>
      <t>76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</si>
  <si>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邹玉丰</t>
    </r>
  </si>
  <si>
    <r>
      <rPr>
        <sz val="10"/>
        <color rgb="FF000000"/>
        <rFont val="仿宋_GB2312"/>
        <family val="3"/>
        <charset val="134"/>
      </rPr>
      <t>东莞市东华高级中学</t>
    </r>
  </si>
  <si>
    <r>
      <rPr>
        <sz val="10"/>
        <color rgb="FF000000"/>
        <rFont val="仿宋_GB2312"/>
        <family val="3"/>
        <charset val="134"/>
      </rPr>
      <t>东城校区：东城街道东城光明路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号；
生态园校区：松山湖（生态园）高新技术产业开发区南朗路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</si>
  <si>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简期颐</t>
    </r>
  </si>
  <si>
    <r>
      <rPr>
        <sz val="10"/>
        <color rgb="FF000000"/>
        <rFont val="仿宋_GB2312"/>
        <family val="3"/>
        <charset val="134"/>
      </rPr>
      <t>违规开展教育教学活动，已完成整改</t>
    </r>
  </si>
  <si>
    <r>
      <rPr>
        <sz val="10"/>
        <color rgb="FF000000"/>
        <rFont val="仿宋_GB2312"/>
        <family val="3"/>
        <charset val="134"/>
      </rPr>
      <t>东莞市东华初级中学</t>
    </r>
  </si>
  <si>
    <r>
      <rPr>
        <sz val="10"/>
        <color rgb="FF000000"/>
        <rFont val="仿宋_GB2312"/>
        <family val="3"/>
        <charset val="134"/>
      </rPr>
      <t>东城校区：东城街道莞长路东城段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号；
生态园校区：松山湖（生态园）高新技术产业开发区南朗路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</si>
  <si>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沈传标</t>
    </r>
  </si>
  <si>
    <r>
      <rPr>
        <sz val="10"/>
        <color rgb="FF000000"/>
        <rFont val="仿宋_GB2312"/>
        <family val="3"/>
        <charset val="134"/>
      </rPr>
      <t>东莞市东华小学</t>
    </r>
  </si>
  <si>
    <r>
      <rPr>
        <sz val="10"/>
        <color rgb="FF000000"/>
        <rFont val="仿宋_GB2312"/>
        <family val="3"/>
        <charset val="134"/>
      </rPr>
      <t>东城校区：东城街道莞长路东城段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仿宋_GB2312"/>
        <family val="3"/>
        <charset val="134"/>
      </rPr>
      <t>号；
生态园校区：松山湖（生态园）高新技术产业开发区南朗路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</si>
  <si>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万学军</t>
    </r>
  </si>
  <si>
    <t>东莞市光明中学</t>
  </si>
  <si>
    <r>
      <rPr>
        <sz val="10"/>
        <color rgb="FF000000"/>
        <rFont val="仿宋_GB2312"/>
        <family val="3"/>
        <charset val="134"/>
      </rPr>
      <t>东城街道东城光明路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</si>
  <si>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t>何山</t>
  </si>
  <si>
    <r>
      <rPr>
        <sz val="10"/>
        <color rgb="FF000000"/>
        <rFont val="仿宋_GB2312"/>
        <family val="3"/>
        <charset val="134"/>
      </rPr>
      <t>东莞市光明小学</t>
    </r>
  </si>
  <si>
    <r>
      <rPr>
        <sz val="10"/>
        <color rgb="FF000000"/>
        <rFont val="仿宋_GB2312"/>
        <family val="3"/>
        <charset val="134"/>
      </rPr>
      <t>东城街道东城光明一环路</t>
    </r>
    <r>
      <rPr>
        <sz val="10"/>
        <color rgb="FF000000"/>
        <rFont val="Times New Roman"/>
        <family val="1"/>
      </rPr>
      <t>68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</si>
  <si>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东莞市东城美霖幼儿园</t>
    </r>
  </si>
  <si>
    <r>
      <rPr>
        <sz val="10"/>
        <color rgb="FF000000"/>
        <rFont val="仿宋_GB2312"/>
        <family val="3"/>
        <charset val="134"/>
      </rPr>
      <t>城区罗沙路</t>
    </r>
    <r>
      <rPr>
        <sz val="10"/>
        <color rgb="FF000000"/>
        <rFont val="Times New Roman"/>
        <family val="1"/>
      </rPr>
      <t>45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</si>
  <si>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杨玩璋</t>
    </r>
  </si>
  <si>
    <r>
      <rPr>
        <sz val="10"/>
        <color rgb="FF000000"/>
        <rFont val="仿宋_GB2312"/>
        <family val="3"/>
        <charset val="134"/>
      </rPr>
      <t>东莞市东城国韵幼儿园</t>
    </r>
  </si>
  <si>
    <r>
      <rPr>
        <sz val="10"/>
        <color rgb="FF000000"/>
        <rFont val="仿宋_GB2312"/>
        <family val="3"/>
        <charset val="134"/>
      </rPr>
      <t>东城区花园新村红荔路</t>
    </r>
    <r>
      <rPr>
        <sz val="10"/>
        <color rgb="FF000000"/>
        <rFont val="Times New Roman"/>
        <family val="1"/>
      </rPr>
      <t>73</t>
    </r>
    <r>
      <rPr>
        <sz val="10"/>
        <color rgb="FF000000"/>
        <rFont val="仿宋_GB2312"/>
        <family val="3"/>
        <charset val="134"/>
      </rPr>
      <t>号二、三楼</t>
    </r>
  </si>
  <si>
    <r>
      <rPr>
        <sz val="10"/>
        <color rgb="FF000000"/>
        <rFont val="仿宋_GB2312"/>
        <family val="3"/>
        <charset val="134"/>
      </rPr>
      <t>张越</t>
    </r>
  </si>
  <si>
    <r>
      <rPr>
        <sz val="10"/>
        <color rgb="FF000000"/>
        <rFont val="仿宋_GB2312"/>
        <family val="3"/>
        <charset val="134"/>
      </rPr>
      <t>东莞市东城东城花园幼儿园</t>
    </r>
  </si>
  <si>
    <r>
      <rPr>
        <sz val="10"/>
        <color rgb="FF000000"/>
        <rFont val="仿宋_GB2312"/>
        <family val="3"/>
        <charset val="134"/>
      </rPr>
      <t>东城区东城中心峰景台</t>
    </r>
    <r>
      <rPr>
        <sz val="10"/>
        <color rgb="FF000000"/>
        <rFont val="Times New Roman"/>
        <family val="1"/>
      </rPr>
      <t>1-3</t>
    </r>
    <r>
      <rPr>
        <sz val="10"/>
        <color rgb="FF000000"/>
        <rFont val="仿宋_GB2312"/>
        <family val="3"/>
        <charset val="134"/>
      </rPr>
      <t>座、</t>
    </r>
    <r>
      <rPr>
        <sz val="10"/>
        <color rgb="FF000000"/>
        <rFont val="Times New Roman"/>
        <family val="1"/>
      </rPr>
      <t>9-11</t>
    </r>
    <r>
      <rPr>
        <sz val="10"/>
        <color rgb="FF000000"/>
        <rFont val="仿宋_GB2312"/>
        <family val="3"/>
        <charset val="134"/>
      </rPr>
      <t>座首层</t>
    </r>
  </si>
  <si>
    <r>
      <rPr>
        <sz val="10"/>
        <color rgb="FF000000"/>
        <rFont val="仿宋_GB2312"/>
        <family val="3"/>
        <charset val="134"/>
      </rPr>
      <t>农彩霞</t>
    </r>
  </si>
  <si>
    <r>
      <rPr>
        <sz val="10"/>
        <color rgb="FF000000"/>
        <rFont val="仿宋_GB2312"/>
        <family val="3"/>
        <charset val="134"/>
      </rPr>
      <t>东莞市东城育才幼儿园</t>
    </r>
  </si>
  <si>
    <r>
      <rPr>
        <sz val="10"/>
        <color rgb="FF000000"/>
        <rFont val="仿宋_GB2312"/>
        <family val="3"/>
        <charset val="134"/>
      </rPr>
      <t>东城街道主山高田坊村前路</t>
    </r>
    <r>
      <rPr>
        <sz val="10"/>
        <color rgb="FF000000"/>
        <rFont val="Times New Roman"/>
        <family val="1"/>
      </rPr>
      <t>29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</si>
  <si>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郑少波</t>
    </r>
  </si>
  <si>
    <r>
      <rPr>
        <sz val="10"/>
        <color rgb="FF000000"/>
        <rFont val="仿宋_GB2312"/>
        <family val="3"/>
        <charset val="134"/>
      </rPr>
      <t>东莞市东城主山明珠幼儿园</t>
    </r>
  </si>
  <si>
    <r>
      <rPr>
        <sz val="10"/>
        <color rgb="FF000000"/>
        <rFont val="仿宋_GB2312"/>
        <family val="3"/>
        <charset val="134"/>
      </rPr>
      <t>东城街道主山明珠街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</si>
  <si>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袁玉庆</t>
    </r>
  </si>
  <si>
    <r>
      <rPr>
        <sz val="10"/>
        <color rgb="FF000000"/>
        <rFont val="仿宋_GB2312"/>
        <family val="3"/>
        <charset val="134"/>
      </rPr>
      <t>东莞市东城红棉幼儿园</t>
    </r>
  </si>
  <si>
    <r>
      <rPr>
        <sz val="10"/>
        <color rgb="FF000000"/>
        <rFont val="仿宋_GB2312"/>
        <family val="3"/>
        <charset val="134"/>
      </rPr>
      <t>东城街道樟村南路</t>
    </r>
    <r>
      <rPr>
        <sz val="10"/>
        <color rgb="FF000000"/>
        <rFont val="Times New Roman"/>
        <family val="1"/>
      </rPr>
      <t>35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</si>
  <si>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庄倍芳</t>
    </r>
  </si>
  <si>
    <r>
      <rPr>
        <sz val="10"/>
        <color rgb="FF000000"/>
        <rFont val="仿宋_GB2312"/>
        <family val="3"/>
        <charset val="134"/>
      </rPr>
      <t>东莞市东城东星幼儿园</t>
    </r>
  </si>
  <si>
    <r>
      <rPr>
        <sz val="10"/>
        <color rgb="FF000000"/>
        <rFont val="仿宋_GB2312"/>
        <family val="3"/>
        <charset val="134"/>
      </rPr>
      <t>东城街道涡岭中央路东四巷一号</t>
    </r>
  </si>
  <si>
    <r>
      <rPr>
        <sz val="10"/>
        <color rgb="FF000000"/>
        <rFont val="仿宋_GB2312"/>
        <family val="3"/>
        <charset val="134"/>
      </rPr>
      <t>赵明森</t>
    </r>
  </si>
  <si>
    <r>
      <rPr>
        <sz val="10"/>
        <color rgb="FF000000"/>
        <rFont val="仿宋_GB2312"/>
        <family val="3"/>
        <charset val="134"/>
      </rPr>
      <t>东莞市东城萌宝贝幼儿园</t>
    </r>
  </si>
  <si>
    <r>
      <rPr>
        <sz val="10"/>
        <color rgb="FF000000"/>
        <rFont val="仿宋_GB2312"/>
        <family val="3"/>
        <charset val="134"/>
      </rPr>
      <t>东城街道主山社区大井头仙园北街</t>
    </r>
    <r>
      <rPr>
        <sz val="10"/>
        <color rgb="FF000000"/>
        <rFont val="Times New Roman"/>
        <family val="1"/>
      </rPr>
      <t>32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</si>
  <si>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杜军容</t>
    </r>
  </si>
  <si>
    <r>
      <rPr>
        <sz val="10"/>
        <color rgb="FF000000"/>
        <rFont val="仿宋_GB2312"/>
        <family val="3"/>
        <charset val="134"/>
      </rPr>
      <t>东莞市东城育英幼儿园</t>
    </r>
  </si>
  <si>
    <r>
      <rPr>
        <sz val="10"/>
        <color rgb="FF000000"/>
        <rFont val="仿宋_GB2312"/>
        <family val="3"/>
        <charset val="134"/>
      </rPr>
      <t>东城区梨川综合市场二楼</t>
    </r>
  </si>
  <si>
    <r>
      <rPr>
        <sz val="10"/>
        <color rgb="FF000000"/>
        <rFont val="仿宋_GB2312"/>
        <family val="3"/>
        <charset val="134"/>
      </rPr>
      <t>洪婉华</t>
    </r>
  </si>
  <si>
    <r>
      <rPr>
        <sz val="10"/>
        <color rgb="FF000000"/>
        <rFont val="仿宋_GB2312"/>
        <family val="3"/>
        <charset val="134"/>
      </rPr>
      <t>东莞市东城新智星幼儿园</t>
    </r>
  </si>
  <si>
    <r>
      <rPr>
        <sz val="10"/>
        <color rgb="FF000000"/>
        <rFont val="仿宋_GB2312"/>
        <family val="3"/>
        <charset val="134"/>
      </rPr>
      <t>东城街道东城南路东城段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201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</si>
  <si>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东莞市东城智乐奇幼儿园</t>
    </r>
  </si>
  <si>
    <r>
      <rPr>
        <sz val="10"/>
        <color rgb="FF000000"/>
        <rFont val="仿宋_GB2312"/>
        <family val="3"/>
        <charset val="134"/>
      </rPr>
      <t>东城街道樟村文华路</t>
    </r>
    <r>
      <rPr>
        <sz val="10"/>
        <color rgb="FF000000"/>
        <rFont val="Times New Roman"/>
        <family val="1"/>
      </rPr>
      <t>265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107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</si>
  <si>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徐远翔</t>
    </r>
  </si>
  <si>
    <r>
      <rPr>
        <sz val="10"/>
        <color rgb="FF000000"/>
        <rFont val="仿宋_GB2312"/>
        <family val="3"/>
        <charset val="134"/>
      </rPr>
      <t>东莞市东城金色未来幼儿园</t>
    </r>
  </si>
  <si>
    <r>
      <rPr>
        <sz val="10"/>
        <color rgb="FF000000"/>
        <rFont val="仿宋_GB2312"/>
        <family val="3"/>
        <charset val="134"/>
      </rPr>
      <t>东城街道东城支路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</si>
  <si>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温锦群</t>
    </r>
  </si>
  <si>
    <r>
      <rPr>
        <sz val="10"/>
        <color rgb="FF000000"/>
        <rFont val="仿宋_GB2312"/>
        <family val="3"/>
        <charset val="134"/>
      </rPr>
      <t>东莞市东城健侨幼儿园</t>
    </r>
  </si>
  <si>
    <r>
      <rPr>
        <sz val="10"/>
        <color rgb="FF000000"/>
        <rFont val="仿宋_GB2312"/>
        <family val="3"/>
        <charset val="134"/>
      </rPr>
      <t>东城街道银珠街</t>
    </r>
    <r>
      <rPr>
        <sz val="10"/>
        <color rgb="FF000000"/>
        <rFont val="Times New Roman"/>
        <family val="1"/>
      </rPr>
      <t>280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159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</si>
  <si>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刘映娟</t>
    </r>
  </si>
  <si>
    <r>
      <rPr>
        <sz val="10"/>
        <color rgb="FF000000"/>
        <rFont val="仿宋_GB2312"/>
        <family val="3"/>
        <charset val="134"/>
      </rPr>
      <t>东莞市东城乌石岗聪聪幼儿园</t>
    </r>
  </si>
  <si>
    <r>
      <rPr>
        <sz val="10"/>
        <color rgb="FF000000"/>
        <rFont val="仿宋_GB2312"/>
        <family val="3"/>
        <charset val="134"/>
      </rPr>
      <t>东城街道乌石岗村小学路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</si>
  <si>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曾德新</t>
    </r>
  </si>
  <si>
    <r>
      <rPr>
        <sz val="10"/>
        <color rgb="FF000000"/>
        <rFont val="仿宋_GB2312"/>
        <family val="3"/>
        <charset val="134"/>
      </rPr>
      <t>东莞市东城未来之星幼儿园</t>
    </r>
  </si>
  <si>
    <r>
      <rPr>
        <sz val="10"/>
        <color rgb="FF000000"/>
        <rFont val="仿宋_GB2312"/>
        <family val="3"/>
        <charset val="134"/>
      </rPr>
      <t>东城街道学期路</t>
    </r>
    <r>
      <rPr>
        <sz val="10"/>
        <color rgb="FF000000"/>
        <rFont val="Times New Roman"/>
        <family val="1"/>
      </rPr>
      <t>42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</si>
  <si>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黄玉银</t>
    </r>
  </si>
  <si>
    <r>
      <rPr>
        <sz val="10"/>
        <color rgb="FF000000"/>
        <rFont val="仿宋_GB2312"/>
        <family val="3"/>
        <charset val="134"/>
      </rPr>
      <t>东莞市东城创思阳光幼儿园</t>
    </r>
  </si>
  <si>
    <r>
      <rPr>
        <sz val="10"/>
        <color rgb="FF000000"/>
        <rFont val="仿宋_GB2312"/>
        <family val="3"/>
        <charset val="134"/>
      </rPr>
      <t>东城街道泰和商业街</t>
    </r>
    <r>
      <rPr>
        <sz val="10"/>
        <color rgb="FF000000"/>
        <rFont val="Times New Roman"/>
        <family val="1"/>
      </rPr>
      <t>40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</si>
  <si>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温银弟</t>
    </r>
  </si>
  <si>
    <r>
      <rPr>
        <sz val="10"/>
        <color rgb="FF000000"/>
        <rFont val="仿宋_GB2312"/>
        <family val="3"/>
        <charset val="134"/>
      </rPr>
      <t>东莞市东城新世纪豪园现代幼儿园</t>
    </r>
  </si>
  <si>
    <r>
      <rPr>
        <sz val="10"/>
        <color rgb="FF000000"/>
        <rFont val="仿宋_GB2312"/>
        <family val="3"/>
        <charset val="134"/>
      </rPr>
      <t>东城街道旗峰路东城段</t>
    </r>
    <r>
      <rPr>
        <sz val="10"/>
        <color rgb="FF000000"/>
        <rFont val="Times New Roman"/>
        <family val="1"/>
      </rPr>
      <t>288</t>
    </r>
    <r>
      <rPr>
        <sz val="10"/>
        <color rgb="FF000000"/>
        <rFont val="仿宋_GB2312"/>
        <family val="3"/>
        <charset val="134"/>
      </rPr>
      <t>号新世纪豪园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</si>
  <si>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刘雅</t>
    </r>
  </si>
  <si>
    <r>
      <rPr>
        <sz val="10"/>
        <color rgb="FF000000"/>
        <rFont val="仿宋_GB2312"/>
        <family val="3"/>
        <charset val="134"/>
      </rPr>
      <t>东莞市东城星河幼儿园</t>
    </r>
  </si>
  <si>
    <r>
      <rPr>
        <sz val="10"/>
        <color rgb="FF000000"/>
        <rFont val="仿宋_GB2312"/>
        <family val="3"/>
        <charset val="134"/>
      </rPr>
      <t>东城区堑头路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</si>
  <si>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黄少兰</t>
    </r>
  </si>
  <si>
    <r>
      <rPr>
        <sz val="10"/>
        <color rgb="FF000000"/>
        <rFont val="仿宋_GB2312"/>
        <family val="3"/>
        <charset val="134"/>
      </rPr>
      <t>东莞市东城年丰山庄幼儿园</t>
    </r>
  </si>
  <si>
    <r>
      <rPr>
        <sz val="10"/>
        <color rgb="FF000000"/>
        <rFont val="仿宋_GB2312"/>
        <family val="3"/>
        <charset val="134"/>
      </rPr>
      <t>东城街道樟龙路温塘路段年丰山庄别墅区内</t>
    </r>
  </si>
  <si>
    <r>
      <rPr>
        <sz val="10"/>
        <color rgb="FF000000"/>
        <rFont val="仿宋_GB2312"/>
        <family val="3"/>
        <charset val="134"/>
      </rPr>
      <t>尹淦祥</t>
    </r>
  </si>
  <si>
    <r>
      <rPr>
        <sz val="10"/>
        <color rgb="FF000000"/>
        <rFont val="仿宋_GB2312"/>
        <family val="3"/>
        <charset val="134"/>
      </rPr>
      <t>东莞市东城康桥景湖幼儿园</t>
    </r>
  </si>
  <si>
    <r>
      <rPr>
        <sz val="10"/>
        <color rgb="FF000000"/>
        <rFont val="仿宋_GB2312"/>
        <family val="3"/>
        <charset val="134"/>
      </rPr>
      <t>东城街道景湖花园内</t>
    </r>
  </si>
  <si>
    <r>
      <rPr>
        <sz val="10"/>
        <color rgb="FF000000"/>
        <rFont val="仿宋_GB2312"/>
        <family val="3"/>
        <charset val="134"/>
      </rPr>
      <t>马克荣</t>
    </r>
  </si>
  <si>
    <r>
      <rPr>
        <sz val="10"/>
        <color rgb="FF000000"/>
        <rFont val="仿宋_GB2312"/>
        <family val="3"/>
        <charset val="134"/>
      </rPr>
      <t>东莞市东城艺鸣幼儿园</t>
    </r>
  </si>
  <si>
    <r>
      <rPr>
        <sz val="10"/>
        <color rgb="FF000000"/>
        <rFont val="仿宋_GB2312"/>
        <family val="3"/>
        <charset val="134"/>
      </rPr>
      <t>东城街道花园新村</t>
    </r>
  </si>
  <si>
    <r>
      <rPr>
        <sz val="10"/>
        <color rgb="FF000000"/>
        <rFont val="仿宋_GB2312"/>
        <family val="3"/>
        <charset val="134"/>
      </rPr>
      <t>陈柱根</t>
    </r>
  </si>
  <si>
    <r>
      <rPr>
        <sz val="10"/>
        <color rgb="FF000000"/>
        <rFont val="仿宋_GB2312"/>
        <family val="3"/>
        <charset val="134"/>
      </rPr>
      <t>东莞市东城下桥甜甜幼儿园</t>
    </r>
  </si>
  <si>
    <r>
      <rPr>
        <sz val="10"/>
        <color rgb="FF000000"/>
        <rFont val="仿宋_GB2312"/>
        <family val="3"/>
        <charset val="134"/>
      </rPr>
      <t>东城街道下桥银珠街</t>
    </r>
    <r>
      <rPr>
        <sz val="10"/>
        <color rgb="FF000000"/>
        <rFont val="Times New Roman"/>
        <family val="1"/>
      </rPr>
      <t>209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</si>
  <si>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陈慧芬</t>
    </r>
  </si>
  <si>
    <r>
      <rPr>
        <sz val="10"/>
        <color rgb="FF000000"/>
        <rFont val="仿宋_GB2312"/>
        <family val="3"/>
        <charset val="134"/>
      </rPr>
      <t>东莞市东城同沙鸣童幼儿园</t>
    </r>
  </si>
  <si>
    <r>
      <rPr>
        <sz val="10"/>
        <color rgb="FF000000"/>
        <rFont val="仿宋_GB2312"/>
        <family val="3"/>
        <charset val="134"/>
      </rPr>
      <t>东城街道上牛元上元街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</si>
  <si>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刘钻欢</t>
    </r>
  </si>
  <si>
    <r>
      <rPr>
        <sz val="10"/>
        <color rgb="FF000000"/>
        <rFont val="仿宋_GB2312"/>
        <family val="3"/>
        <charset val="134"/>
      </rPr>
      <t>东莞市东城光明之星幼儿园</t>
    </r>
  </si>
  <si>
    <r>
      <rPr>
        <sz val="10"/>
        <color rgb="FF000000"/>
        <rFont val="仿宋_GB2312"/>
        <family val="3"/>
        <charset val="134"/>
      </rPr>
      <t>东城区光明社区光明三路</t>
    </r>
    <r>
      <rPr>
        <sz val="10"/>
        <color rgb="FF000000"/>
        <rFont val="Times New Roman"/>
        <family val="1"/>
      </rPr>
      <t>72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</si>
  <si>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周淑娴</t>
    </r>
  </si>
  <si>
    <r>
      <rPr>
        <sz val="10"/>
        <color rgb="FF000000"/>
        <rFont val="仿宋_GB2312"/>
        <family val="3"/>
        <charset val="134"/>
      </rPr>
      <t>东莞市东城好明天幼儿园</t>
    </r>
  </si>
  <si>
    <r>
      <rPr>
        <sz val="10"/>
        <color rgb="FF000000"/>
        <rFont val="仿宋_GB2312"/>
        <family val="3"/>
        <charset val="134"/>
      </rPr>
      <t>东城街道主山大草坊振兴路横巷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</si>
  <si>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李志鹏</t>
    </r>
  </si>
  <si>
    <r>
      <rPr>
        <sz val="10"/>
        <color rgb="FF000000"/>
        <rFont val="仿宋_GB2312"/>
        <family val="3"/>
        <charset val="134"/>
      </rPr>
      <t>东莞市东城柏洲边明慧幼儿园</t>
    </r>
  </si>
  <si>
    <r>
      <rPr>
        <sz val="10"/>
        <color rgb="FF000000"/>
        <rFont val="仿宋_GB2312"/>
        <family val="3"/>
        <charset val="134"/>
      </rPr>
      <t>东城街道柏洲边路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</si>
  <si>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黄镇</t>
    </r>
  </si>
  <si>
    <r>
      <rPr>
        <sz val="10"/>
        <color rgb="FF000000"/>
        <rFont val="仿宋_GB2312"/>
        <family val="3"/>
        <charset val="134"/>
      </rPr>
      <t>东莞市东城景湖春天幼儿园</t>
    </r>
  </si>
  <si>
    <r>
      <rPr>
        <sz val="10"/>
        <color rgb="FF000000"/>
        <rFont val="仿宋_GB2312"/>
        <family val="3"/>
        <charset val="134"/>
      </rPr>
      <t>东城街道立新新源路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27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</si>
  <si>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东莞市东城凯旋城幼儿园</t>
    </r>
  </si>
  <si>
    <r>
      <rPr>
        <sz val="10"/>
        <color rgb="FF000000"/>
        <rFont val="仿宋_GB2312"/>
        <family val="3"/>
        <charset val="134"/>
      </rPr>
      <t>东城街道东莞大道东城段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号中信凯旋城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</si>
  <si>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东莞市东城丽湖幼儿园</t>
    </r>
  </si>
  <si>
    <r>
      <rPr>
        <sz val="10"/>
        <color rgb="FF000000"/>
        <rFont val="仿宋_GB2312"/>
        <family val="3"/>
        <charset val="134"/>
      </rPr>
      <t>东城区东宝路</t>
    </r>
    <r>
      <rPr>
        <sz val="10"/>
        <color rgb="FF000000"/>
        <rFont val="Times New Roman"/>
        <family val="1"/>
      </rPr>
      <t>99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175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</si>
  <si>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罗时国</t>
    </r>
  </si>
  <si>
    <r>
      <rPr>
        <sz val="10"/>
        <color rgb="FF000000"/>
        <rFont val="仿宋_GB2312"/>
        <family val="3"/>
        <charset val="134"/>
      </rPr>
      <t>东莞市东城夏威儿幼儿园</t>
    </r>
  </si>
  <si>
    <r>
      <rPr>
        <sz val="10"/>
        <color rgb="FF000000"/>
        <rFont val="仿宋_GB2312"/>
        <family val="3"/>
        <charset val="134"/>
      </rPr>
      <t>东城区牛山社区</t>
    </r>
  </si>
  <si>
    <r>
      <rPr>
        <sz val="10"/>
        <color rgb="FF000000"/>
        <rFont val="仿宋_GB2312"/>
        <family val="3"/>
        <charset val="134"/>
      </rPr>
      <t>彭美朕</t>
    </r>
  </si>
  <si>
    <r>
      <rPr>
        <sz val="10"/>
        <color rgb="FF000000"/>
        <rFont val="仿宋_GB2312"/>
        <family val="3"/>
        <charset val="134"/>
      </rPr>
      <t>东莞市东城宝贝之星幼儿园</t>
    </r>
  </si>
  <si>
    <r>
      <rPr>
        <sz val="10"/>
        <color rgb="FF000000"/>
        <rFont val="仿宋_GB2312"/>
        <family val="3"/>
        <charset val="134"/>
      </rPr>
      <t>东城街道光明工业一路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</si>
  <si>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廖秀婵</t>
    </r>
  </si>
  <si>
    <r>
      <rPr>
        <sz val="10"/>
        <color rgb="FF000000"/>
        <rFont val="仿宋_GB2312"/>
        <family val="3"/>
        <charset val="134"/>
      </rPr>
      <t>东莞市东城光大慧爱现代幼儿园</t>
    </r>
  </si>
  <si>
    <r>
      <rPr>
        <sz val="10"/>
        <color rgb="FF000000"/>
        <rFont val="仿宋_GB2312"/>
        <family val="3"/>
        <charset val="134"/>
      </rPr>
      <t>东城街道东骏路东城段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号之一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</si>
  <si>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赵容兴</t>
    </r>
  </si>
  <si>
    <r>
      <rPr>
        <sz val="10"/>
        <color rgb="FF000000"/>
        <rFont val="仿宋_GB2312"/>
        <family val="3"/>
        <charset val="134"/>
      </rPr>
      <t>东莞市东城佳华幼儿园</t>
    </r>
  </si>
  <si>
    <r>
      <rPr>
        <sz val="10"/>
        <color rgb="FF000000"/>
        <rFont val="仿宋_GB2312"/>
        <family val="3"/>
        <charset val="134"/>
      </rPr>
      <t>东城区温塘社区皂二村华星街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</si>
  <si>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袁浩波</t>
    </r>
  </si>
  <si>
    <r>
      <rPr>
        <sz val="10"/>
        <color rgb="FF000000"/>
        <rFont val="仿宋_GB2312"/>
        <family val="3"/>
        <charset val="134"/>
      </rPr>
      <t>东莞市东城世纪摇篮幼儿园</t>
    </r>
  </si>
  <si>
    <r>
      <rPr>
        <sz val="10"/>
        <color rgb="FF000000"/>
        <rFont val="仿宋_GB2312"/>
        <family val="3"/>
        <charset val="134"/>
      </rPr>
      <t>东城区东城街道桑园果园路</t>
    </r>
    <r>
      <rPr>
        <sz val="10"/>
        <color rgb="FF000000"/>
        <rFont val="Times New Roman"/>
        <family val="1"/>
      </rPr>
      <t>58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</si>
  <si>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邓文杰</t>
    </r>
  </si>
  <si>
    <r>
      <rPr>
        <sz val="10"/>
        <color rgb="FF000000"/>
        <rFont val="仿宋_GB2312"/>
        <family val="3"/>
        <charset val="134"/>
      </rPr>
      <t>东莞市东城庆峰幼儿园</t>
    </r>
  </si>
  <si>
    <r>
      <rPr>
        <sz val="10"/>
        <color rgb="FF000000"/>
        <rFont val="仿宋_GB2312"/>
        <family val="3"/>
        <charset val="134"/>
      </rPr>
      <t>东城街道庆星路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1094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</si>
  <si>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东莞市东城南博幼儿园</t>
    </r>
  </si>
  <si>
    <r>
      <rPr>
        <sz val="10"/>
        <color rgb="FF000000"/>
        <rFont val="仿宋_GB2312"/>
        <family val="3"/>
        <charset val="134"/>
      </rPr>
      <t>东城街道石井校园路东街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</si>
  <si>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刘东风</t>
    </r>
  </si>
  <si>
    <t>东莞市东城爱莲幼儿园</t>
  </si>
  <si>
    <r>
      <rPr>
        <sz val="10"/>
        <color rgb="FF000000"/>
        <rFont val="仿宋_GB2312"/>
        <family val="3"/>
        <charset val="134"/>
      </rPr>
      <t>东城街道长圳路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</si>
  <si>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东莞市东城天天乐幼儿园</t>
    </r>
  </si>
  <si>
    <r>
      <rPr>
        <sz val="10"/>
        <color rgb="FF000000"/>
        <rFont val="仿宋_GB2312"/>
        <family val="3"/>
        <charset val="134"/>
      </rPr>
      <t>市东城区余屋寒江路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</si>
  <si>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余换仪</t>
    </r>
  </si>
  <si>
    <r>
      <rPr>
        <sz val="10"/>
        <color rgb="FF000000"/>
        <rFont val="仿宋_GB2312"/>
        <family val="3"/>
        <charset val="134"/>
      </rPr>
      <t>东莞市东城天骄家禾幼儿园</t>
    </r>
  </si>
  <si>
    <r>
      <rPr>
        <sz val="10"/>
        <color rgb="FF000000"/>
        <rFont val="仿宋_GB2312"/>
        <family val="3"/>
        <charset val="134"/>
      </rPr>
      <t>东城街道石井支路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</si>
  <si>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东莞市东城圣融幼儿园</t>
    </r>
  </si>
  <si>
    <r>
      <rPr>
        <sz val="10"/>
        <color rgb="FF000000"/>
        <rFont val="仿宋_GB2312"/>
        <family val="3"/>
        <charset val="134"/>
      </rPr>
      <t>东城街道新源南路</t>
    </r>
    <r>
      <rPr>
        <sz val="10"/>
        <color rgb="FF000000"/>
        <rFont val="Times New Roman"/>
        <family val="1"/>
      </rPr>
      <t>378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</si>
  <si>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邝成子</t>
    </r>
  </si>
  <si>
    <r>
      <rPr>
        <sz val="10"/>
        <color rgb="FF000000"/>
        <rFont val="仿宋_GB2312"/>
        <family val="3"/>
        <charset val="134"/>
      </rPr>
      <t>东莞市东城海德易学华堂幼儿园</t>
    </r>
  </si>
  <si>
    <r>
      <rPr>
        <sz val="10"/>
        <color rgb="FF000000"/>
        <rFont val="仿宋_GB2312"/>
        <family val="3"/>
        <charset val="134"/>
      </rPr>
      <t>东城街道东城东路</t>
    </r>
    <r>
      <rPr>
        <sz val="10"/>
        <color rgb="FF000000"/>
        <rFont val="Times New Roman"/>
        <family val="1"/>
      </rPr>
      <t>229</t>
    </r>
    <r>
      <rPr>
        <sz val="10"/>
        <color rgb="FF000000"/>
        <rFont val="仿宋_GB2312"/>
        <family val="3"/>
        <charset val="134"/>
      </rPr>
      <t>号星河传说商住区新天地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</si>
  <si>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陈睿</t>
    </r>
  </si>
  <si>
    <r>
      <rPr>
        <sz val="10"/>
        <color rgb="FF000000"/>
        <rFont val="仿宋_GB2312"/>
        <family val="3"/>
        <charset val="134"/>
      </rPr>
      <t>东莞市东城金色未来星城幼儿园</t>
    </r>
  </si>
  <si>
    <r>
      <rPr>
        <sz val="10"/>
        <color rgb="FF000000"/>
        <rFont val="仿宋_GB2312"/>
        <family val="3"/>
        <charset val="134"/>
      </rPr>
      <t>东城街道学星路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107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</si>
  <si>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东莞市东城东方格林幼儿园</t>
    </r>
  </si>
  <si>
    <r>
      <rPr>
        <sz val="10"/>
        <color rgb="FF000000"/>
        <rFont val="仿宋_GB2312"/>
        <family val="3"/>
        <charset val="134"/>
      </rPr>
      <t>东城街道东城区振兴路</t>
    </r>
    <r>
      <rPr>
        <sz val="10"/>
        <color rgb="FF000000"/>
        <rFont val="Times New Roman"/>
        <family val="1"/>
      </rPr>
      <t>368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</si>
  <si>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巫盛国</t>
    </r>
  </si>
  <si>
    <r>
      <rPr>
        <sz val="10"/>
        <color rgb="FF000000"/>
        <rFont val="仿宋_GB2312"/>
        <family val="3"/>
        <charset val="134"/>
      </rPr>
      <t>东莞市东城益民幼儿园</t>
    </r>
  </si>
  <si>
    <r>
      <rPr>
        <sz val="10"/>
        <color rgb="FF000000"/>
        <rFont val="仿宋_GB2312"/>
        <family val="3"/>
        <charset val="134"/>
      </rPr>
      <t>东城街道上桥社区桥安路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</si>
  <si>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东莞市东城朝晖幼儿园</t>
    </r>
  </si>
  <si>
    <r>
      <rPr>
        <sz val="10"/>
        <color rgb="FF000000"/>
        <rFont val="仿宋_GB2312"/>
        <family val="3"/>
        <charset val="134"/>
      </rPr>
      <t>东城区温周路</t>
    </r>
    <r>
      <rPr>
        <sz val="10"/>
        <color rgb="FF000000"/>
        <rFont val="Times New Roman"/>
        <family val="1"/>
      </rPr>
      <t>214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</si>
  <si>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东莞市东城金色梦想幼儿园</t>
    </r>
  </si>
  <si>
    <r>
      <rPr>
        <sz val="10"/>
        <color rgb="FF000000"/>
        <rFont val="仿宋_GB2312"/>
        <family val="3"/>
        <charset val="134"/>
      </rPr>
      <t>东城街道主山大井头平岗环街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</si>
  <si>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t>温奕兴</t>
  </si>
  <si>
    <r>
      <rPr>
        <sz val="10"/>
        <color rgb="FF000000"/>
        <rFont val="仿宋_GB2312"/>
        <family val="3"/>
        <charset val="134"/>
      </rPr>
      <t>东莞市东城大脚鱼幼儿园</t>
    </r>
  </si>
  <si>
    <r>
      <rPr>
        <sz val="10"/>
        <color rgb="FF000000"/>
        <rFont val="仿宋_GB2312"/>
        <family val="3"/>
        <charset val="134"/>
      </rPr>
      <t>东城区大塘头松毛岭街北区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</si>
  <si>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刘雪峰</t>
    </r>
  </si>
  <si>
    <r>
      <rPr>
        <sz val="10"/>
        <color rgb="FF000000"/>
        <rFont val="仿宋_GB2312"/>
        <family val="3"/>
        <charset val="134"/>
      </rPr>
      <t>东莞市东城苹果幼儿园</t>
    </r>
  </si>
  <si>
    <r>
      <rPr>
        <sz val="10"/>
        <color rgb="FF000000"/>
        <rFont val="仿宋_GB2312"/>
        <family val="3"/>
        <charset val="134"/>
      </rPr>
      <t>东城街道主山大塘头兴塘街</t>
    </r>
    <r>
      <rPr>
        <sz val="10"/>
        <color rgb="FF000000"/>
        <rFont val="Times New Roman"/>
        <family val="1"/>
      </rPr>
      <t>49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</si>
  <si>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张正全</t>
    </r>
  </si>
  <si>
    <r>
      <rPr>
        <sz val="10"/>
        <color rgb="FF000000"/>
        <rFont val="仿宋_GB2312"/>
        <family val="3"/>
        <charset val="134"/>
      </rPr>
      <t>东莞市东城东方蓓蕾幼儿园</t>
    </r>
  </si>
  <si>
    <r>
      <rPr>
        <sz val="10"/>
        <color rgb="FF000000"/>
        <rFont val="仿宋_GB2312"/>
        <family val="3"/>
        <charset val="134"/>
      </rPr>
      <t>东城街道石井路</t>
    </r>
    <r>
      <rPr>
        <sz val="10"/>
        <color rgb="FF000000"/>
        <rFont val="Times New Roman"/>
        <family val="1"/>
      </rPr>
      <t>205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113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</si>
  <si>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刘琪</t>
    </r>
  </si>
  <si>
    <r>
      <rPr>
        <sz val="10"/>
        <color rgb="FF000000"/>
        <rFont val="仿宋_GB2312"/>
        <family val="3"/>
        <charset val="134"/>
      </rPr>
      <t>东莞市东城童嘉乐幼儿园</t>
    </r>
  </si>
  <si>
    <r>
      <rPr>
        <sz val="10"/>
        <color rgb="FF000000"/>
        <rFont val="仿宋_GB2312"/>
        <family val="3"/>
        <charset val="134"/>
      </rPr>
      <t>东城街道王山路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</si>
  <si>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郝南</t>
    </r>
  </si>
  <si>
    <r>
      <rPr>
        <sz val="10"/>
        <color rgb="FF000000"/>
        <rFont val="仿宋_GB2312"/>
        <family val="3"/>
        <charset val="134"/>
      </rPr>
      <t>东莞市东城蒙育幼儿园</t>
    </r>
  </si>
  <si>
    <r>
      <rPr>
        <sz val="10"/>
        <color rgb="FF000000"/>
        <rFont val="仿宋_GB2312"/>
        <family val="3"/>
        <charset val="134"/>
      </rPr>
      <t>东城街道东城东路</t>
    </r>
    <r>
      <rPr>
        <sz val="10"/>
        <color rgb="FF000000"/>
        <rFont val="Times New Roman"/>
        <family val="1"/>
      </rPr>
      <t>229</t>
    </r>
    <r>
      <rPr>
        <sz val="10"/>
        <color rgb="FF000000"/>
        <rFont val="仿宋_GB2312"/>
        <family val="3"/>
        <charset val="134"/>
      </rPr>
      <t>号星河传说商住区三区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</si>
  <si>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陈正红</t>
    </r>
  </si>
  <si>
    <r>
      <rPr>
        <sz val="10"/>
        <color rgb="FF000000"/>
        <rFont val="仿宋_GB2312"/>
        <family val="3"/>
        <charset val="134"/>
      </rPr>
      <t>东莞市东城四海阳光幼儿园</t>
    </r>
  </si>
  <si>
    <r>
      <rPr>
        <sz val="10"/>
        <color rgb="FF000000"/>
        <rFont val="仿宋_GB2312"/>
        <family val="3"/>
        <charset val="134"/>
      </rPr>
      <t>东城街道温周路</t>
    </r>
    <r>
      <rPr>
        <sz val="10"/>
        <color rgb="FF000000"/>
        <rFont val="Times New Roman"/>
        <family val="1"/>
      </rPr>
      <t>291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</si>
  <si>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东莞市东城南园幼儿园</t>
    </r>
  </si>
  <si>
    <r>
      <rPr>
        <sz val="10"/>
        <color rgb="FF000000"/>
        <rFont val="仿宋_GB2312"/>
        <family val="3"/>
        <charset val="134"/>
      </rPr>
      <t>东城街道罗塘路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号之一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</si>
  <si>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曾文黔</t>
    </r>
  </si>
  <si>
    <r>
      <rPr>
        <sz val="10"/>
        <color rgb="FF000000"/>
        <rFont val="仿宋_GB2312"/>
        <family val="3"/>
        <charset val="134"/>
      </rPr>
      <t>东莞市东城英伦幼儿园</t>
    </r>
  </si>
  <si>
    <r>
      <rPr>
        <sz val="10"/>
        <color rgb="FF000000"/>
        <rFont val="仿宋_GB2312"/>
        <family val="3"/>
        <charset val="134"/>
      </rPr>
      <t>东城街道东宝路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</si>
  <si>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赖俊林</t>
    </r>
  </si>
  <si>
    <r>
      <rPr>
        <sz val="10"/>
        <color rgb="FF000000"/>
        <rFont val="仿宋_GB2312"/>
        <family val="3"/>
        <charset val="134"/>
      </rPr>
      <t>东莞市东城馨乐幼儿园</t>
    </r>
  </si>
  <si>
    <r>
      <rPr>
        <sz val="10"/>
        <color rgb="FF000000"/>
        <rFont val="仿宋_GB2312"/>
        <family val="3"/>
        <charset val="134"/>
      </rPr>
      <t>东城街道东城振兴路</t>
    </r>
    <r>
      <rPr>
        <sz val="10"/>
        <color rgb="FF000000"/>
        <rFont val="Times New Roman"/>
        <family val="1"/>
      </rPr>
      <t>465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栋</t>
    </r>
  </si>
  <si>
    <t>袁思丽</t>
  </si>
  <si>
    <r>
      <rPr>
        <sz val="10"/>
        <color rgb="FF000000"/>
        <rFont val="仿宋_GB2312"/>
        <family val="3"/>
        <charset val="134"/>
      </rPr>
      <t>东莞市东城童爱幼儿园</t>
    </r>
  </si>
  <si>
    <r>
      <rPr>
        <sz val="10"/>
        <color rgb="FF000000"/>
        <rFont val="仿宋_GB2312"/>
        <family val="3"/>
        <charset val="134"/>
      </rPr>
      <t>东城区莞长路与四环路交汇处东海工业区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</si>
  <si>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翟映傍</t>
    </r>
  </si>
  <si>
    <r>
      <rPr>
        <sz val="10"/>
        <color rgb="FF000000"/>
        <rFont val="仿宋_GB2312"/>
        <family val="3"/>
        <charset val="134"/>
      </rPr>
      <t>东莞市东城波利亚幼儿园</t>
    </r>
  </si>
  <si>
    <r>
      <rPr>
        <sz val="10"/>
        <color rgb="FF000000"/>
        <rFont val="仿宋_GB2312"/>
        <family val="3"/>
        <charset val="134"/>
      </rPr>
      <t>东城区莞樟路石井路段（宝城花园旁）</t>
    </r>
  </si>
  <si>
    <r>
      <rPr>
        <sz val="10"/>
        <color rgb="FF000000"/>
        <rFont val="仿宋_GB2312"/>
        <family val="3"/>
        <charset val="134"/>
      </rPr>
      <t>张明</t>
    </r>
  </si>
  <si>
    <r>
      <rPr>
        <sz val="10"/>
        <color rgb="FF000000"/>
        <rFont val="仿宋_GB2312"/>
        <family val="3"/>
        <charset val="134"/>
      </rPr>
      <t>东莞市东城小蓝象幼儿园</t>
    </r>
  </si>
  <si>
    <r>
      <rPr>
        <sz val="10"/>
        <color rgb="FF000000"/>
        <rFont val="仿宋_GB2312"/>
        <family val="3"/>
        <charset val="134"/>
      </rPr>
      <t>东城区主山社区小塘坣塘兴路</t>
    </r>
    <r>
      <rPr>
        <sz val="10"/>
        <color rgb="FF000000"/>
        <rFont val="Times New Roman"/>
        <family val="1"/>
      </rPr>
      <t>72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</si>
  <si>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黄丽萍</t>
    </r>
  </si>
  <si>
    <r>
      <rPr>
        <sz val="10"/>
        <color rgb="FF000000"/>
        <rFont val="仿宋_GB2312"/>
        <family val="3"/>
        <charset val="134"/>
      </rPr>
      <t>东莞市东城蓝天幼儿园</t>
    </r>
  </si>
  <si>
    <r>
      <rPr>
        <sz val="10"/>
        <color rgb="FF000000"/>
        <rFont val="仿宋_GB2312"/>
        <family val="3"/>
        <charset val="134"/>
      </rPr>
      <t>东城街道主山乌石岗工业路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</si>
  <si>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东莞市东城大大幼儿园</t>
    </r>
  </si>
  <si>
    <r>
      <rPr>
        <sz val="10"/>
        <color rgb="FF000000"/>
        <rFont val="仿宋_GB2312"/>
        <family val="3"/>
        <charset val="134"/>
      </rPr>
      <t>东城区石井蓢基湖一路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</si>
  <si>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冼志德</t>
    </r>
  </si>
  <si>
    <r>
      <rPr>
        <sz val="10"/>
        <color rgb="FF000000"/>
        <rFont val="仿宋_GB2312"/>
        <family val="3"/>
        <charset val="134"/>
      </rPr>
      <t>东莞市东城金色家园幼儿园</t>
    </r>
  </si>
  <si>
    <r>
      <rPr>
        <sz val="10"/>
        <color rgb="FF000000"/>
        <rFont val="仿宋_GB2312"/>
        <family val="3"/>
        <charset val="134"/>
      </rPr>
      <t>东城街道温塘社区温竹旧路一号</t>
    </r>
  </si>
  <si>
    <r>
      <rPr>
        <sz val="10"/>
        <color rgb="FF000000"/>
        <rFont val="仿宋_GB2312"/>
        <family val="3"/>
        <charset val="134"/>
      </rPr>
      <t>东莞市东城昊德宸爱迪尔幼儿园</t>
    </r>
  </si>
  <si>
    <r>
      <rPr>
        <sz val="10"/>
        <color rgb="FF000000"/>
        <rFont val="仿宋_GB2312"/>
        <family val="3"/>
        <charset val="134"/>
      </rPr>
      <t>东城街道石井路</t>
    </r>
    <r>
      <rPr>
        <sz val="10"/>
        <color rgb="FF000000"/>
        <rFont val="Times New Roman"/>
        <family val="1"/>
      </rPr>
      <t>126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</si>
  <si>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汪波</t>
    </r>
  </si>
  <si>
    <r>
      <rPr>
        <sz val="10"/>
        <color rgb="FF000000"/>
        <rFont val="仿宋_GB2312"/>
        <family val="3"/>
        <charset val="134"/>
      </rPr>
      <t>东莞市东城金色未来锦园幼儿园</t>
    </r>
  </si>
  <si>
    <r>
      <rPr>
        <sz val="10"/>
        <color rgb="FF000000"/>
        <rFont val="仿宋_GB2312"/>
        <family val="3"/>
        <charset val="134"/>
      </rPr>
      <t>东城区桑园社区圃园西路</t>
    </r>
    <r>
      <rPr>
        <sz val="10"/>
        <color rgb="FF000000"/>
        <rFont val="Times New Roman"/>
        <family val="1"/>
      </rPr>
      <t>115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</si>
  <si>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东莞市东城盛世博凯幼儿园</t>
    </r>
  </si>
  <si>
    <r>
      <rPr>
        <sz val="10"/>
        <color rgb="FF000000"/>
        <rFont val="仿宋_GB2312"/>
        <family val="3"/>
        <charset val="134"/>
      </rPr>
      <t>东城区樟村平岭工业园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</si>
  <si>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王锦俏</t>
    </r>
  </si>
  <si>
    <r>
      <rPr>
        <sz val="10"/>
        <color rgb="FF000000"/>
        <rFont val="仿宋_GB2312"/>
        <family val="3"/>
        <charset val="134"/>
      </rPr>
      <t>东莞市东城温竹幼儿园</t>
    </r>
  </si>
  <si>
    <r>
      <rPr>
        <sz val="10"/>
        <color rgb="FF000000"/>
        <rFont val="仿宋_GB2312"/>
        <family val="3"/>
        <charset val="134"/>
      </rPr>
      <t>东城区温塘社区温周路</t>
    </r>
    <r>
      <rPr>
        <sz val="10"/>
        <color rgb="FF000000"/>
        <rFont val="Times New Roman"/>
        <family val="1"/>
      </rPr>
      <t>41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</si>
  <si>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东莞市东城中海可砾幼儿园</t>
    </r>
  </si>
  <si>
    <r>
      <rPr>
        <sz val="10"/>
        <color rgb="FF000000"/>
        <rFont val="仿宋_GB2312"/>
        <family val="3"/>
        <charset val="134"/>
      </rPr>
      <t>东城区中信东泰花园一号街区</t>
    </r>
  </si>
  <si>
    <r>
      <rPr>
        <sz val="10"/>
        <color rgb="FF000000"/>
        <rFont val="仿宋_GB2312"/>
        <family val="3"/>
        <charset val="134"/>
      </rPr>
      <t>郭鑫</t>
    </r>
  </si>
  <si>
    <r>
      <rPr>
        <sz val="10"/>
        <color rgb="FF000000"/>
        <rFont val="仿宋_GB2312"/>
        <family val="3"/>
        <charset val="134"/>
      </rPr>
      <t>东莞市东城景天幼儿园</t>
    </r>
  </si>
  <si>
    <r>
      <rPr>
        <sz val="10"/>
        <color rgb="FF000000"/>
        <rFont val="仿宋_GB2312"/>
        <family val="3"/>
        <charset val="134"/>
      </rPr>
      <t>东城街道环城东路东城段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号景天花园</t>
    </r>
    <r>
      <rPr>
        <sz val="10"/>
        <color rgb="FF000000"/>
        <rFont val="Times New Roman"/>
        <family val="1"/>
      </rPr>
      <t>56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</si>
  <si>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邱柱濠</t>
    </r>
  </si>
  <si>
    <r>
      <rPr>
        <sz val="10"/>
        <color rgb="FF000000"/>
        <rFont val="仿宋_GB2312"/>
        <family val="3"/>
        <charset val="134"/>
      </rPr>
      <t>东莞市东城博实乐幼儿园有限公司</t>
    </r>
  </si>
  <si>
    <r>
      <rPr>
        <sz val="10"/>
        <color rgb="FF000000"/>
        <rFont val="仿宋_GB2312"/>
        <family val="3"/>
        <charset val="134"/>
      </rPr>
      <t>东城街道主山东盛街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</si>
  <si>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陈娟</t>
    </r>
  </si>
  <si>
    <r>
      <rPr>
        <sz val="10"/>
        <color rgb="FF000000"/>
        <rFont val="仿宋_GB2312"/>
        <family val="3"/>
        <charset val="134"/>
      </rPr>
      <t>东莞市东城东华英艺幼儿园有限公司</t>
    </r>
  </si>
  <si>
    <r>
      <rPr>
        <sz val="10"/>
        <color rgb="FF000000"/>
        <rFont val="仿宋_GB2312"/>
        <family val="3"/>
        <charset val="134"/>
      </rPr>
      <t>东城街道东城东路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</si>
  <si>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李映菲</t>
    </r>
  </si>
  <si>
    <r>
      <rPr>
        <sz val="10"/>
        <color rgb="FF000000"/>
        <rFont val="仿宋_GB2312"/>
        <family val="3"/>
        <charset val="134"/>
      </rPr>
      <t>东莞市东城凯晟景园幼儿园</t>
    </r>
  </si>
  <si>
    <r>
      <rPr>
        <sz val="10"/>
        <color rgb="FF000000"/>
        <rFont val="仿宋_GB2312"/>
        <family val="3"/>
        <charset val="134"/>
      </rPr>
      <t>东城街道石井凯晟景园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</si>
  <si>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曾剑锋</t>
    </r>
  </si>
  <si>
    <r>
      <rPr>
        <sz val="9"/>
        <color rgb="FF000000"/>
        <rFont val="仿宋_GB2312"/>
        <family val="3"/>
        <charset val="134"/>
      </rPr>
      <t>东莞市东城慧晨幼儿园有限公司</t>
    </r>
  </si>
  <si>
    <r>
      <rPr>
        <sz val="9"/>
        <color rgb="FF000000"/>
        <rFont val="仿宋_GB2312"/>
        <family val="3"/>
        <charset val="134"/>
      </rPr>
      <t>东城街道环城东路东城段</t>
    </r>
    <r>
      <rPr>
        <sz val="9"/>
        <color rgb="FF000000"/>
        <rFont val="Times New Roman"/>
        <family val="1"/>
      </rPr>
      <t>1</t>
    </r>
    <r>
      <rPr>
        <sz val="9"/>
        <color rgb="FF000000"/>
        <rFont val="仿宋_GB2312"/>
        <family val="3"/>
        <charset val="134"/>
      </rPr>
      <t>号景天花园</t>
    </r>
    <r>
      <rPr>
        <sz val="9"/>
        <color rgb="FF000000"/>
        <rFont val="Times New Roman"/>
        <family val="1"/>
      </rPr>
      <t>58</t>
    </r>
    <r>
      <rPr>
        <sz val="9"/>
        <color rgb="FF000000"/>
        <rFont val="仿宋_GB2312"/>
        <family val="3"/>
        <charset val="134"/>
      </rPr>
      <t>栋</t>
    </r>
  </si>
  <si>
    <r>
      <rPr>
        <sz val="9"/>
        <color rgb="FF000000"/>
        <rFont val="仿宋_GB2312"/>
        <family val="3"/>
        <charset val="134"/>
      </rPr>
      <t>吴凤英</t>
    </r>
  </si>
  <si>
    <r>
      <rPr>
        <sz val="10"/>
        <color rgb="FF000000"/>
        <rFont val="仿宋_GB2312"/>
        <family val="3"/>
        <charset val="134"/>
      </rPr>
      <t>东莞市东城创思高田幼儿园有限公司</t>
    </r>
  </si>
  <si>
    <r>
      <rPr>
        <sz val="10"/>
        <color rgb="FF000000"/>
        <rFont val="仿宋_GB2312"/>
        <family val="3"/>
        <charset val="134"/>
      </rPr>
      <t>东城街道高田坊商业街</t>
    </r>
    <r>
      <rPr>
        <sz val="10"/>
        <color rgb="FF000000"/>
        <rFont val="Times New Roman"/>
        <family val="1"/>
      </rPr>
      <t>103</t>
    </r>
    <r>
      <rPr>
        <sz val="10"/>
        <color rgb="FF000000"/>
        <rFont val="仿宋_GB2312"/>
        <family val="3"/>
        <charset val="134"/>
      </rPr>
      <t>号</t>
    </r>
  </si>
  <si>
    <t>温银弟</t>
  </si>
  <si>
    <r>
      <rPr>
        <sz val="10"/>
        <color rgb="FF000000"/>
        <rFont val="仿宋_GB2312"/>
        <family val="3"/>
        <charset val="134"/>
      </rPr>
      <t>东莞市东城城市花园翰林童爱幼儿园</t>
    </r>
  </si>
  <si>
    <r>
      <rPr>
        <sz val="10"/>
        <color rgb="FF000000"/>
        <rFont val="仿宋_GB2312"/>
        <family val="3"/>
        <charset val="134"/>
      </rPr>
      <t>东城街道牛山社区伟业路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号翰林城市花园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号幼儿园</t>
    </r>
  </si>
  <si>
    <r>
      <rPr>
        <sz val="9"/>
        <color rgb="FF000000"/>
        <rFont val="仿宋_GB2312"/>
        <family val="3"/>
        <charset val="134"/>
      </rPr>
      <t>翟映傍</t>
    </r>
  </si>
  <si>
    <r>
      <rPr>
        <sz val="10"/>
        <color rgb="FF000000"/>
        <rFont val="仿宋_GB2312"/>
        <family val="3"/>
        <charset val="134"/>
      </rPr>
      <t>东莞市东华幼儿园</t>
    </r>
  </si>
  <si>
    <r>
      <rPr>
        <sz val="10"/>
        <color rgb="FF000000"/>
        <rFont val="仿宋_GB2312"/>
        <family val="3"/>
        <charset val="134"/>
      </rPr>
      <t>东城校区：东城街道莞长路东城段</t>
    </r>
    <r>
      <rPr>
        <sz val="10"/>
        <color rgb="FF000000"/>
        <rFont val="Times New Roman"/>
        <family val="1"/>
      </rPr>
      <t>32</t>
    </r>
    <r>
      <rPr>
        <sz val="10"/>
        <color rgb="FF000000"/>
        <rFont val="仿宋_GB2312"/>
        <family val="3"/>
        <charset val="134"/>
      </rPr>
      <t>号；
松山湖（生态园）校区：松山湖（生态园）高新技术产业开发区塘中路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</si>
  <si>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万江街道</t>
    </r>
  </si>
  <si>
    <r>
      <rPr>
        <sz val="10"/>
        <color rgb="FF000000"/>
        <rFont val="仿宋_GB2312"/>
        <family val="3"/>
        <charset val="134"/>
      </rPr>
      <t>东莞市万江美江小学</t>
    </r>
  </si>
  <si>
    <r>
      <rPr>
        <sz val="10"/>
        <color rgb="FF000000"/>
        <rFont val="仿宋_GB2312"/>
        <family val="3"/>
        <charset val="134"/>
      </rPr>
      <t>万江街道上蓬庙新下坊十巷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</si>
  <si>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李新海</t>
    </r>
  </si>
  <si>
    <r>
      <rPr>
        <sz val="10"/>
        <color rgb="FF000000"/>
        <rFont val="仿宋_GB2312"/>
        <family val="3"/>
        <charset val="134"/>
      </rPr>
      <t>东莞市万江艺林小学</t>
    </r>
  </si>
  <si>
    <r>
      <rPr>
        <sz val="10"/>
        <color rgb="FF000000"/>
        <rFont val="仿宋_GB2312"/>
        <family val="3"/>
        <charset val="134"/>
      </rPr>
      <t>万江区庆丰村</t>
    </r>
  </si>
  <si>
    <r>
      <rPr>
        <sz val="10"/>
        <color rgb="FF000000"/>
        <rFont val="仿宋_GB2312"/>
        <family val="3"/>
        <charset val="134"/>
      </rPr>
      <t>蔡锡芳</t>
    </r>
  </si>
  <si>
    <r>
      <rPr>
        <sz val="10"/>
        <color rgb="FF000000"/>
        <rFont val="仿宋_GB2312"/>
        <family val="3"/>
        <charset val="134"/>
      </rPr>
      <t>东莞市万江明星学校</t>
    </r>
  </si>
  <si>
    <r>
      <rPr>
        <sz val="10"/>
        <color rgb="FF000000"/>
        <rFont val="仿宋_GB2312"/>
        <family val="3"/>
        <charset val="134"/>
      </rPr>
      <t>万江街道大汾教育路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</si>
  <si>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冷灵谱</t>
    </r>
  </si>
  <si>
    <r>
      <rPr>
        <sz val="10"/>
        <rFont val="仿宋_GB2312"/>
        <family val="3"/>
        <charset val="134"/>
      </rPr>
      <t>师资队伍建设存在问题</t>
    </r>
  </si>
  <si>
    <r>
      <rPr>
        <sz val="10"/>
        <color rgb="FF000000"/>
        <rFont val="仿宋_GB2312"/>
        <family val="3"/>
        <charset val="134"/>
      </rPr>
      <t>东莞市万江华江初级中学</t>
    </r>
  </si>
  <si>
    <r>
      <rPr>
        <sz val="10"/>
        <color rgb="FF000000"/>
        <rFont val="仿宋_GB2312"/>
        <family val="3"/>
        <charset val="134"/>
      </rPr>
      <t>万江街道万江莫屋大街</t>
    </r>
    <r>
      <rPr>
        <sz val="10"/>
        <color rgb="FF000000"/>
        <rFont val="Times New Roman"/>
        <family val="1"/>
      </rPr>
      <t>139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</si>
  <si>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吴建国</t>
    </r>
  </si>
  <si>
    <r>
      <rPr>
        <sz val="10"/>
        <color rgb="FF000000"/>
        <rFont val="仿宋_GB2312"/>
        <family val="3"/>
        <charset val="134"/>
      </rPr>
      <t>东莞市万江智新小学</t>
    </r>
  </si>
  <si>
    <r>
      <rPr>
        <sz val="10"/>
        <color rgb="FF000000"/>
        <rFont val="仿宋_GB2312"/>
        <family val="3"/>
        <charset val="134"/>
      </rPr>
      <t>万江街道蚬涌路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</si>
  <si>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陈梅生</t>
    </r>
  </si>
  <si>
    <r>
      <rPr>
        <sz val="10"/>
        <color rgb="FF000000"/>
        <rFont val="仿宋_GB2312"/>
        <family val="3"/>
        <charset val="134"/>
      </rPr>
      <t>东莞市万江长鸿学校</t>
    </r>
  </si>
  <si>
    <r>
      <rPr>
        <sz val="10"/>
        <color rgb="FF000000"/>
        <rFont val="仿宋_GB2312"/>
        <family val="3"/>
        <charset val="134"/>
      </rPr>
      <t>万江街道塘城南路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</si>
  <si>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魏文革</t>
    </r>
  </si>
  <si>
    <r>
      <rPr>
        <sz val="10"/>
        <color rgb="FF000000"/>
        <rFont val="仿宋_GB2312"/>
        <family val="3"/>
        <charset val="134"/>
      </rPr>
      <t>东莞市万江育华小学</t>
    </r>
  </si>
  <si>
    <r>
      <rPr>
        <sz val="10"/>
        <color rgb="FF000000"/>
        <rFont val="仿宋_GB2312"/>
        <family val="3"/>
        <charset val="134"/>
      </rPr>
      <t>万江街道牌楼基社区教育路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</si>
  <si>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刘永委</t>
    </r>
  </si>
  <si>
    <r>
      <rPr>
        <sz val="10"/>
        <color rgb="FF000000"/>
        <rFont val="仿宋_GB2312"/>
        <family val="3"/>
        <charset val="134"/>
      </rPr>
      <t>东莞市理想学校</t>
    </r>
  </si>
  <si>
    <r>
      <rPr>
        <sz val="10"/>
        <color rgb="FF000000"/>
        <rFont val="仿宋_GB2312"/>
        <family val="3"/>
        <charset val="134"/>
      </rPr>
      <t>万江街道金联路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</si>
  <si>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蔡蕙浓</t>
    </r>
  </si>
  <si>
    <r>
      <rPr>
        <sz val="10"/>
        <color rgb="FF000000"/>
        <rFont val="仿宋_GB2312"/>
        <family val="3"/>
        <charset val="134"/>
      </rPr>
      <t>东莞市翰林实验学校</t>
    </r>
  </si>
  <si>
    <r>
      <rPr>
        <sz val="10"/>
        <color rgb="FF000000"/>
        <rFont val="仿宋_GB2312"/>
        <family val="3"/>
        <charset val="134"/>
      </rPr>
      <t>万江街道创业工业路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</si>
  <si>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林锐泉</t>
    </r>
  </si>
  <si>
    <r>
      <rPr>
        <sz val="10"/>
        <color rgb="FF000000"/>
        <rFont val="仿宋_GB2312"/>
        <family val="3"/>
        <charset val="134"/>
      </rPr>
      <t>东莞市万江琼林小学</t>
    </r>
  </si>
  <si>
    <r>
      <rPr>
        <sz val="10"/>
        <color rgb="FF000000"/>
        <rFont val="仿宋_GB2312"/>
        <family val="3"/>
        <charset val="134"/>
      </rPr>
      <t>万江区共联社区</t>
    </r>
  </si>
  <si>
    <r>
      <rPr>
        <sz val="10"/>
        <color rgb="FF000000"/>
        <rFont val="仿宋_GB2312"/>
        <family val="3"/>
        <charset val="134"/>
      </rPr>
      <t>东莞市万江明思幼儿园</t>
    </r>
  </si>
  <si>
    <r>
      <rPr>
        <sz val="10"/>
        <color rgb="FF000000"/>
        <rFont val="仿宋_GB2312"/>
        <family val="3"/>
        <charset val="134"/>
      </rPr>
      <t>万江街道万道路万江段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1121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</si>
  <si>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东莞市万江小凤凰幼儿园</t>
    </r>
  </si>
  <si>
    <r>
      <rPr>
        <sz val="10"/>
        <color rgb="FF000000"/>
        <rFont val="仿宋_GB2312"/>
        <family val="3"/>
        <charset val="134"/>
      </rPr>
      <t>万江街道清水凹路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</si>
  <si>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梁树钦</t>
    </r>
  </si>
  <si>
    <r>
      <rPr>
        <sz val="10"/>
        <color rgb="FF000000"/>
        <rFont val="仿宋_GB2312"/>
        <family val="3"/>
        <charset val="134"/>
      </rPr>
      <t>东莞市万江星星幼儿园</t>
    </r>
  </si>
  <si>
    <r>
      <rPr>
        <sz val="10"/>
        <color rgb="FF000000"/>
        <rFont val="仿宋_GB2312"/>
        <family val="3"/>
        <charset val="134"/>
      </rPr>
      <t>万江街道万江大新路</t>
    </r>
    <r>
      <rPr>
        <sz val="10"/>
        <color rgb="FF000000"/>
        <rFont val="Times New Roman"/>
        <family val="1"/>
      </rPr>
      <t>219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</si>
  <si>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卢海斌</t>
    </r>
  </si>
  <si>
    <r>
      <rPr>
        <sz val="10"/>
        <color rgb="FF000000"/>
        <rFont val="仿宋_GB2312"/>
        <family val="3"/>
        <charset val="134"/>
      </rPr>
      <t>东莞市万江智星幼儿园</t>
    </r>
  </si>
  <si>
    <r>
      <rPr>
        <sz val="10"/>
        <color rgb="FF000000"/>
        <rFont val="仿宋_GB2312"/>
        <family val="3"/>
        <charset val="134"/>
      </rPr>
      <t>万江街道坝新路</t>
    </r>
    <r>
      <rPr>
        <sz val="10"/>
        <color rgb="FF000000"/>
        <rFont val="Times New Roman"/>
        <family val="1"/>
      </rPr>
      <t>52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1019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</si>
  <si>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东莞市万江菁菁幼儿园</t>
    </r>
  </si>
  <si>
    <r>
      <rPr>
        <sz val="10"/>
        <color rgb="FF000000"/>
        <rFont val="仿宋_GB2312"/>
        <family val="3"/>
        <charset val="134"/>
      </rPr>
      <t>万江街道坝新路</t>
    </r>
    <r>
      <rPr>
        <sz val="10"/>
        <color rgb="FF000000"/>
        <rFont val="Times New Roman"/>
        <family val="1"/>
      </rPr>
      <t>52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1327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</si>
  <si>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李新爱</t>
    </r>
  </si>
  <si>
    <r>
      <rPr>
        <sz val="10"/>
        <color rgb="FF000000"/>
        <rFont val="仿宋_GB2312"/>
        <family val="3"/>
        <charset val="134"/>
      </rPr>
      <t>东莞市万江太阳花幼儿园</t>
    </r>
  </si>
  <si>
    <r>
      <rPr>
        <sz val="10"/>
        <color rgb="FF000000"/>
        <rFont val="仿宋_GB2312"/>
        <family val="3"/>
        <charset val="134"/>
      </rPr>
      <t>万江街道卢慈涡大围坊二巷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</si>
  <si>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申宇瑞</t>
    </r>
  </si>
  <si>
    <r>
      <rPr>
        <sz val="10"/>
        <color rgb="FF000000"/>
        <rFont val="仿宋_GB2312"/>
        <family val="3"/>
        <charset val="134"/>
      </rPr>
      <t>东莞市万江加州幼儿园</t>
    </r>
  </si>
  <si>
    <r>
      <rPr>
        <sz val="10"/>
        <color rgb="FF000000"/>
        <rFont val="仿宋_GB2312"/>
        <family val="3"/>
        <charset val="134"/>
      </rPr>
      <t>万江街道莫屋社区东福商业街一横街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</si>
  <si>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姚甫田</t>
    </r>
  </si>
  <si>
    <r>
      <rPr>
        <sz val="10"/>
        <color rgb="FF000000"/>
        <rFont val="仿宋_GB2312"/>
        <family val="3"/>
        <charset val="134"/>
      </rPr>
      <t>东莞市万江理想幼儿园</t>
    </r>
  </si>
  <si>
    <r>
      <rPr>
        <sz val="10"/>
        <color rgb="FF000000"/>
        <rFont val="仿宋_GB2312"/>
        <family val="3"/>
        <charset val="134"/>
      </rPr>
      <t>万江区理想</t>
    </r>
    <r>
      <rPr>
        <sz val="10"/>
        <color rgb="FF000000"/>
        <rFont val="Times New Roman"/>
        <family val="1"/>
      </rPr>
      <t>0769</t>
    </r>
    <r>
      <rPr>
        <sz val="10"/>
        <color rgb="FF000000"/>
        <rFont val="仿宋_GB2312"/>
        <family val="3"/>
        <charset val="134"/>
      </rPr>
      <t>家园小区内</t>
    </r>
  </si>
  <si>
    <r>
      <rPr>
        <sz val="10"/>
        <color rgb="FF000000"/>
        <rFont val="仿宋_GB2312"/>
        <family val="3"/>
        <charset val="134"/>
      </rPr>
      <t>东莞市万江都会格林幼儿园</t>
    </r>
  </si>
  <si>
    <r>
      <rPr>
        <sz val="10"/>
        <color rgb="FF000000"/>
        <rFont val="仿宋_GB2312"/>
        <family val="3"/>
        <charset val="134"/>
      </rPr>
      <t>万江区都会广场内</t>
    </r>
  </si>
  <si>
    <r>
      <rPr>
        <sz val="10"/>
        <color rgb="FF000000"/>
        <rFont val="仿宋_GB2312"/>
        <family val="3"/>
        <charset val="134"/>
      </rPr>
      <t>胡艳枝</t>
    </r>
  </si>
  <si>
    <r>
      <rPr>
        <sz val="10"/>
        <color rgb="FF000000"/>
        <rFont val="仿宋_GB2312"/>
        <family val="3"/>
        <charset val="134"/>
      </rPr>
      <t>东莞市万江风临美丽湾幼儿园</t>
    </r>
  </si>
  <si>
    <r>
      <rPr>
        <sz val="10"/>
        <color rgb="FF000000"/>
        <rFont val="仿宋_GB2312"/>
        <family val="3"/>
        <charset val="134"/>
      </rPr>
      <t>万江街道莞穗路万江段</t>
    </r>
    <r>
      <rPr>
        <sz val="10"/>
        <color rgb="FF000000"/>
        <rFont val="Times New Roman"/>
        <family val="1"/>
      </rPr>
      <t>76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1131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</si>
  <si>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东莞市万江龙景幼儿园</t>
    </r>
  </si>
  <si>
    <r>
      <rPr>
        <sz val="10"/>
        <color rgb="FF000000"/>
        <rFont val="仿宋_GB2312"/>
        <family val="3"/>
        <charset val="134"/>
      </rPr>
      <t>万江区龙景中心小区</t>
    </r>
  </si>
  <si>
    <t>黎静</t>
  </si>
  <si>
    <r>
      <rPr>
        <sz val="10"/>
        <color rgb="FF000000"/>
        <rFont val="仿宋_GB2312"/>
        <family val="3"/>
        <charset val="134"/>
      </rPr>
      <t>东莞市万江欣桥幼儿园</t>
    </r>
  </si>
  <si>
    <r>
      <rPr>
        <sz val="10"/>
        <color rgb="FF000000"/>
        <rFont val="仿宋_GB2312"/>
        <family val="3"/>
        <charset val="134"/>
      </rPr>
      <t>万江街道万江银龙路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</si>
  <si>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方学强</t>
    </r>
  </si>
  <si>
    <r>
      <rPr>
        <sz val="10"/>
        <color rgb="FF000000"/>
        <rFont val="仿宋_GB2312"/>
        <family val="3"/>
        <charset val="134"/>
      </rPr>
      <t>东莞市万江阳光贝恩幼儿园</t>
    </r>
  </si>
  <si>
    <r>
      <rPr>
        <sz val="10"/>
        <color rgb="FF000000"/>
        <rFont val="仿宋_GB2312"/>
        <family val="3"/>
        <charset val="134"/>
      </rPr>
      <t>万江街道万道路万江段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号之一</t>
    </r>
    <r>
      <rPr>
        <sz val="10"/>
        <color rgb="FF000000"/>
        <rFont val="Times New Roman"/>
        <family val="1"/>
      </rPr>
      <t>1177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</si>
  <si>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黄丽琴</t>
    </r>
  </si>
  <si>
    <r>
      <rPr>
        <sz val="10"/>
        <color rgb="FF000000"/>
        <rFont val="仿宋_GB2312"/>
        <family val="3"/>
        <charset val="134"/>
      </rPr>
      <t>东莞市万江上东幼儿园</t>
    </r>
  </si>
  <si>
    <r>
      <rPr>
        <sz val="10"/>
        <color rgb="FF000000"/>
        <rFont val="仿宋_GB2312"/>
        <family val="3"/>
        <charset val="134"/>
      </rPr>
      <t>万江街道坝新路南</t>
    </r>
    <r>
      <rPr>
        <sz val="10"/>
        <color rgb="FF000000"/>
        <rFont val="Times New Roman"/>
        <family val="1"/>
      </rPr>
      <t>190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1042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</si>
  <si>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东莞市万江苹果幼儿园</t>
    </r>
  </si>
  <si>
    <r>
      <rPr>
        <sz val="10"/>
        <color rgb="FF000000"/>
        <rFont val="仿宋_GB2312"/>
        <family val="3"/>
        <charset val="134"/>
      </rPr>
      <t>万江区牌楼基岳潭村</t>
    </r>
  </si>
  <si>
    <r>
      <rPr>
        <sz val="10"/>
        <color rgb="FF000000"/>
        <rFont val="仿宋_GB2312"/>
        <family val="3"/>
        <charset val="134"/>
      </rPr>
      <t>东莞市万江宝贝乐幼儿园</t>
    </r>
  </si>
  <si>
    <r>
      <rPr>
        <sz val="10"/>
        <color rgb="FF000000"/>
        <rFont val="仿宋_GB2312"/>
        <family val="3"/>
        <charset val="134"/>
      </rPr>
      <t>万江街道唐城路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105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</si>
  <si>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梁慧仪</t>
    </r>
  </si>
  <si>
    <r>
      <rPr>
        <sz val="10"/>
        <color rgb="FF000000"/>
        <rFont val="仿宋_GB2312"/>
        <family val="3"/>
        <charset val="134"/>
      </rPr>
      <t>东莞市万江融德金地幼儿园</t>
    </r>
  </si>
  <si>
    <r>
      <rPr>
        <sz val="10"/>
        <color rgb="FF000000"/>
        <rFont val="仿宋_GB2312"/>
        <family val="3"/>
        <charset val="134"/>
      </rPr>
      <t>万江区新城社区金鳌路</t>
    </r>
    <r>
      <rPr>
        <sz val="10"/>
        <color rgb="FF000000"/>
        <rFont val="Times New Roman"/>
        <family val="1"/>
      </rPr>
      <t>52</t>
    </r>
    <r>
      <rPr>
        <sz val="10"/>
        <color rgb="FF000000"/>
        <rFont val="仿宋_GB2312"/>
        <family val="3"/>
        <charset val="134"/>
      </rPr>
      <t>号（金地外滩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号内）</t>
    </r>
  </si>
  <si>
    <t>王一越</t>
  </si>
  <si>
    <r>
      <rPr>
        <sz val="10"/>
        <color rgb="FF000000"/>
        <rFont val="仿宋_GB2312"/>
        <family val="3"/>
        <charset val="134"/>
      </rPr>
      <t>东莞市万江御湾幼儿园</t>
    </r>
  </si>
  <si>
    <r>
      <rPr>
        <sz val="10"/>
        <color rgb="FF000000"/>
        <rFont val="仿宋_GB2312"/>
        <family val="3"/>
        <charset val="134"/>
      </rPr>
      <t>万江街道金曲路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14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</si>
  <si>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马克非</t>
    </r>
  </si>
  <si>
    <r>
      <rPr>
        <sz val="10"/>
        <color rgb="FF000000"/>
        <rFont val="仿宋_GB2312"/>
        <family val="3"/>
        <charset val="134"/>
      </rPr>
      <t>东莞市万江欧景城幼儿园</t>
    </r>
  </si>
  <si>
    <r>
      <rPr>
        <sz val="10"/>
        <color rgb="FF000000"/>
        <rFont val="仿宋_GB2312"/>
        <family val="3"/>
        <charset val="134"/>
      </rPr>
      <t>万江街道港口大道万江段南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</si>
  <si>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汪芳</t>
    </r>
  </si>
  <si>
    <r>
      <rPr>
        <sz val="10"/>
        <color rgb="FF000000"/>
        <rFont val="仿宋_GB2312"/>
        <family val="3"/>
        <charset val="134"/>
      </rPr>
      <t>东莞市万江海豚贝贝幼儿园</t>
    </r>
  </si>
  <si>
    <r>
      <rPr>
        <sz val="10"/>
        <color rgb="FF000000"/>
        <rFont val="仿宋_GB2312"/>
        <family val="3"/>
        <charset val="134"/>
      </rPr>
      <t>万江街道简沙洲路</t>
    </r>
    <r>
      <rPr>
        <sz val="10"/>
        <color rgb="FF000000"/>
        <rFont val="Times New Roman"/>
        <family val="1"/>
      </rPr>
      <t>27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</si>
  <si>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刘锦芹</t>
    </r>
  </si>
  <si>
    <r>
      <rPr>
        <sz val="10"/>
        <color rgb="FF000000"/>
        <rFont val="仿宋_GB2312"/>
        <family val="3"/>
        <charset val="134"/>
      </rPr>
      <t>东莞市万江家汇幼儿园有限公司</t>
    </r>
  </si>
  <si>
    <r>
      <rPr>
        <sz val="10"/>
        <color rgb="FF000000"/>
        <rFont val="仿宋_GB2312"/>
        <family val="3"/>
        <charset val="134"/>
      </rPr>
      <t>万江区万道路与四环路交汇处金誉综合楼</t>
    </r>
  </si>
  <si>
    <r>
      <rPr>
        <sz val="10"/>
        <color rgb="FF000000"/>
        <rFont val="仿宋_GB2312"/>
        <family val="3"/>
        <charset val="134"/>
      </rPr>
      <t>李锦胜</t>
    </r>
  </si>
  <si>
    <r>
      <rPr>
        <sz val="10"/>
        <color rgb="FF000000"/>
        <rFont val="仿宋_GB2312"/>
        <family val="3"/>
        <charset val="134"/>
      </rPr>
      <t>东莞市万江信鸿澜岸幼儿园有限公司</t>
    </r>
  </si>
  <si>
    <r>
      <rPr>
        <sz val="10"/>
        <color rgb="FF000000"/>
        <rFont val="仿宋_GB2312"/>
        <family val="3"/>
        <charset val="134"/>
      </rPr>
      <t>万江上甲汾溪路</t>
    </r>
    <r>
      <rPr>
        <sz val="10"/>
        <color rgb="FF000000"/>
        <rFont val="Times New Roman"/>
        <family val="1"/>
      </rPr>
      <t>422</t>
    </r>
    <r>
      <rPr>
        <sz val="10"/>
        <color rgb="FF000000"/>
        <rFont val="仿宋_GB2312"/>
        <family val="3"/>
        <charset val="134"/>
      </rPr>
      <t>号信鸿澜岸花园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</si>
  <si>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陈景年</t>
    </r>
  </si>
  <si>
    <r>
      <rPr>
        <sz val="10"/>
        <color rgb="FF000000"/>
        <rFont val="仿宋_GB2312"/>
        <family val="3"/>
        <charset val="134"/>
      </rPr>
      <t>东莞市万江纳爱幼儿园</t>
    </r>
  </si>
  <si>
    <r>
      <rPr>
        <sz val="10"/>
        <color rgb="FF000000"/>
        <rFont val="仿宋_GB2312"/>
        <family val="3"/>
        <charset val="134"/>
      </rPr>
      <t>万江街道悦江路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</si>
  <si>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东莞市翰林幼儿园</t>
    </r>
  </si>
  <si>
    <r>
      <rPr>
        <sz val="10"/>
        <color rgb="FF000000"/>
        <rFont val="仿宋_GB2312"/>
        <family val="3"/>
        <charset val="134"/>
      </rPr>
      <t>南城街道</t>
    </r>
  </si>
  <si>
    <r>
      <rPr>
        <sz val="10"/>
        <color rgb="FF000000"/>
        <rFont val="仿宋_GB2312"/>
        <family val="3"/>
        <charset val="134"/>
      </rPr>
      <t>东莞市宏远外国语学校</t>
    </r>
  </si>
  <si>
    <t>南城街道金丰路2号</t>
  </si>
  <si>
    <r>
      <rPr>
        <sz val="10"/>
        <color rgb="FF000000"/>
        <rFont val="仿宋_GB2312"/>
        <family val="3"/>
        <charset val="134"/>
      </rPr>
      <t>王连莹</t>
    </r>
  </si>
  <si>
    <r>
      <rPr>
        <sz val="10"/>
        <color rgb="FF000000"/>
        <rFont val="仿宋_GB2312"/>
        <family val="3"/>
        <charset val="134"/>
      </rPr>
      <t>东莞市南城星河学校</t>
    </r>
  </si>
  <si>
    <r>
      <rPr>
        <sz val="10"/>
        <color rgb="FF000000"/>
        <rFont val="仿宋_GB2312"/>
        <family val="3"/>
        <charset val="134"/>
      </rPr>
      <t>南城街道石鼓公园路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</si>
  <si>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叶文青</t>
    </r>
  </si>
  <si>
    <r>
      <rPr>
        <sz val="10"/>
        <color rgb="FF000000"/>
        <rFont val="仿宋_GB2312"/>
        <family val="3"/>
        <charset val="134"/>
      </rPr>
      <t>校园安全管理工作不达标，限三个月内完成整改</t>
    </r>
  </si>
  <si>
    <r>
      <rPr>
        <sz val="10"/>
        <color rgb="FF000000"/>
        <rFont val="仿宋_GB2312"/>
        <family val="3"/>
        <charset val="134"/>
      </rPr>
      <t>东莞市南城御花苑外国语学校</t>
    </r>
  </si>
  <si>
    <t>南城街道蛤地路18号海蓝湾2栋</t>
  </si>
  <si>
    <t>苏超</t>
  </si>
  <si>
    <r>
      <rPr>
        <sz val="10"/>
        <color rgb="FF000000"/>
        <rFont val="仿宋_GB2312"/>
        <family val="3"/>
        <charset val="134"/>
      </rPr>
      <t>东莞市南城东晖实验学校</t>
    </r>
  </si>
  <si>
    <r>
      <rPr>
        <sz val="10"/>
        <color rgb="FF000000"/>
        <rFont val="仿宋_GB2312"/>
        <family val="3"/>
        <charset val="134"/>
      </rPr>
      <t>南城街道莞太路白马社区路段</t>
    </r>
    <r>
      <rPr>
        <sz val="10"/>
        <color rgb="FF000000"/>
        <rFont val="Times New Roman"/>
        <family val="1"/>
      </rPr>
      <t>358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</si>
  <si>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东莞市博立雅外国语学校</t>
    </r>
  </si>
  <si>
    <r>
      <rPr>
        <sz val="10"/>
        <color rgb="FF000000"/>
        <rFont val="仿宋_GB2312"/>
        <family val="3"/>
        <charset val="134"/>
      </rPr>
      <t>南城街道宏三路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</si>
  <si>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东莞市南城星辉小学</t>
    </r>
  </si>
  <si>
    <r>
      <rPr>
        <sz val="10"/>
        <color rgb="FF000000"/>
        <rFont val="仿宋_GB2312"/>
        <family val="3"/>
        <charset val="134"/>
      </rPr>
      <t>南城区蠔岗村</t>
    </r>
  </si>
  <si>
    <r>
      <rPr>
        <sz val="10"/>
        <color rgb="FF000000"/>
        <rFont val="仿宋_GB2312"/>
        <family val="3"/>
        <charset val="134"/>
      </rPr>
      <t>冷蕾蕾</t>
    </r>
  </si>
  <si>
    <t>东莞市南城开心实验学校</t>
  </si>
  <si>
    <r>
      <rPr>
        <sz val="10"/>
        <color rgb="FF000000"/>
        <rFont val="仿宋_GB2312"/>
        <family val="3"/>
        <charset val="134"/>
      </rPr>
      <t>南城街道科创路</t>
    </r>
    <r>
      <rPr>
        <sz val="10"/>
        <color rgb="FF000000"/>
        <rFont val="Times New Roman"/>
        <family val="1"/>
      </rPr>
      <t>310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</si>
  <si>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张伟旋</t>
    </r>
  </si>
  <si>
    <r>
      <rPr>
        <sz val="10"/>
        <color rgb="FF000000"/>
        <rFont val="仿宋_GB2312"/>
        <family val="3"/>
        <charset val="134"/>
      </rPr>
      <t>存在超规模办学行为，限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仿宋_GB2312"/>
        <family val="3"/>
        <charset val="134"/>
      </rPr>
      <t>年秋季学期完成整改</t>
    </r>
  </si>
  <si>
    <r>
      <rPr>
        <sz val="10"/>
        <color rgb="FF000000"/>
        <rFont val="仿宋_GB2312"/>
        <family val="3"/>
        <charset val="134"/>
      </rPr>
      <t>东莞市南城尚城学校</t>
    </r>
  </si>
  <si>
    <r>
      <rPr>
        <sz val="10"/>
        <color rgb="FF000000"/>
        <rFont val="仿宋_GB2312"/>
        <family val="3"/>
        <charset val="134"/>
      </rPr>
      <t>南城街道宏六路</t>
    </r>
    <r>
      <rPr>
        <sz val="10"/>
        <color rgb="FF000000"/>
        <rFont val="Times New Roman"/>
        <family val="1"/>
      </rPr>
      <t>87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</si>
  <si>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梁仲华</t>
    </r>
  </si>
  <si>
    <r>
      <rPr>
        <sz val="10"/>
        <color rgb="FF000000"/>
        <rFont val="仿宋_GB2312"/>
        <family val="3"/>
        <charset val="134"/>
      </rPr>
      <t>东莞市弘林高级中学</t>
    </r>
  </si>
  <si>
    <r>
      <rPr>
        <sz val="10"/>
        <color rgb="FF000000"/>
        <rFont val="仿宋_GB2312"/>
        <family val="3"/>
        <charset val="134"/>
      </rPr>
      <t>南城街道石鼓花园路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</si>
  <si>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张楚光</t>
    </r>
  </si>
  <si>
    <r>
      <rPr>
        <sz val="10"/>
        <color rgb="FF000000"/>
        <rFont val="仿宋_GB2312"/>
        <family val="3"/>
        <charset val="134"/>
      </rPr>
      <t>东莞市南城艺鸣宏远幼儿园</t>
    </r>
  </si>
  <si>
    <t>南城街道莞太路南城段100号1020室</t>
  </si>
  <si>
    <r>
      <rPr>
        <sz val="10"/>
        <color rgb="FF000000"/>
        <rFont val="仿宋_GB2312"/>
        <family val="3"/>
        <charset val="134"/>
      </rPr>
      <t>黎彦文</t>
    </r>
  </si>
  <si>
    <r>
      <rPr>
        <sz val="10"/>
        <color rgb="FF000000"/>
        <rFont val="仿宋_GB2312"/>
        <family val="3"/>
        <charset val="134"/>
      </rPr>
      <t>东莞市南城宝贝之星幼儿园</t>
    </r>
  </si>
  <si>
    <r>
      <rPr>
        <sz val="10"/>
        <color rgb="FF000000"/>
        <rFont val="仿宋_GB2312"/>
        <family val="3"/>
        <charset val="134"/>
      </rPr>
      <t>南城区石鼓村沿河路综合商业楼</t>
    </r>
    <r>
      <rPr>
        <sz val="10"/>
        <color rgb="FF000000"/>
        <rFont val="Times New Roman"/>
        <family val="1"/>
      </rPr>
      <t>1-2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</si>
  <si>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东莞市南城金色朝阳幼儿园</t>
    </r>
  </si>
  <si>
    <r>
      <rPr>
        <sz val="10"/>
        <color rgb="FF000000"/>
        <rFont val="仿宋_GB2312"/>
        <family val="3"/>
        <charset val="134"/>
      </rPr>
      <t>南城区建设路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</si>
  <si>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杨家盛</t>
    </r>
  </si>
  <si>
    <r>
      <rPr>
        <sz val="10"/>
        <color rgb="FF000000"/>
        <rFont val="仿宋_GB2312"/>
        <family val="3"/>
        <charset val="134"/>
      </rPr>
      <t>东莞市南城新新基幼儿园</t>
    </r>
  </si>
  <si>
    <r>
      <rPr>
        <sz val="10"/>
        <color rgb="FF000000"/>
        <rFont val="仿宋_GB2312"/>
        <family val="3"/>
        <charset val="134"/>
      </rPr>
      <t>南城街道沽网坊三十巷</t>
    </r>
    <r>
      <rPr>
        <sz val="10"/>
        <color rgb="FF000000"/>
        <rFont val="Times New Roman"/>
        <family val="1"/>
      </rPr>
      <t>232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</si>
  <si>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区月萍</t>
    </r>
  </si>
  <si>
    <r>
      <rPr>
        <sz val="10"/>
        <color rgb="FF000000"/>
        <rFont val="仿宋_GB2312"/>
        <family val="3"/>
        <charset val="134"/>
      </rPr>
      <t>东莞市阳光幼儿园</t>
    </r>
  </si>
  <si>
    <r>
      <rPr>
        <sz val="10"/>
        <color rgb="FF000000"/>
        <rFont val="仿宋_GB2312"/>
        <family val="3"/>
        <charset val="134"/>
      </rPr>
      <t>南城街道新城阳光路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</si>
  <si>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曾润霞</t>
    </r>
  </si>
  <si>
    <r>
      <rPr>
        <sz val="10"/>
        <color rgb="FF000000"/>
        <rFont val="仿宋_GB2312"/>
        <family val="3"/>
        <charset val="134"/>
      </rPr>
      <t>东莞市南城宏远幼儿园</t>
    </r>
  </si>
  <si>
    <r>
      <rPr>
        <sz val="10"/>
        <color rgb="FF000000"/>
        <rFont val="仿宋_GB2312"/>
        <family val="3"/>
        <charset val="134"/>
      </rPr>
      <t>南城街道新科路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</si>
  <si>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东莞市南城石鼓百灵鸟幼儿园</t>
    </r>
  </si>
  <si>
    <r>
      <rPr>
        <sz val="10"/>
        <color rgb="FF000000"/>
        <rFont val="仿宋_GB2312"/>
        <family val="3"/>
        <charset val="134"/>
      </rPr>
      <t>南城街道石鼓沿河西路</t>
    </r>
    <r>
      <rPr>
        <sz val="10"/>
        <color rgb="FF000000"/>
        <rFont val="Times New Roman"/>
        <family val="1"/>
      </rPr>
      <t>13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</si>
  <si>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黎敏</t>
    </r>
  </si>
  <si>
    <r>
      <rPr>
        <sz val="10"/>
        <color rgb="FF000000"/>
        <rFont val="仿宋_GB2312"/>
        <family val="3"/>
        <charset val="134"/>
      </rPr>
      <t>东莞市南城小精灵幼儿园</t>
    </r>
  </si>
  <si>
    <r>
      <rPr>
        <sz val="10"/>
        <color rgb="FF000000"/>
        <rFont val="仿宋_GB2312"/>
        <family val="3"/>
        <charset val="134"/>
      </rPr>
      <t>南城街道联益路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</si>
  <si>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张惠珍</t>
    </r>
  </si>
  <si>
    <r>
      <rPr>
        <sz val="10"/>
        <color rgb="FF000000"/>
        <rFont val="仿宋_GB2312"/>
        <family val="3"/>
        <charset val="134"/>
      </rPr>
      <t>东莞市南城七宝幼儿园</t>
    </r>
  </si>
  <si>
    <r>
      <rPr>
        <sz val="10"/>
        <color rgb="FF000000"/>
        <rFont val="仿宋_GB2312"/>
        <family val="3"/>
        <charset val="134"/>
      </rPr>
      <t>南城街道三元路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106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</si>
  <si>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李学和</t>
    </r>
  </si>
  <si>
    <r>
      <rPr>
        <sz val="10"/>
        <color rgb="FF000000"/>
        <rFont val="仿宋_GB2312"/>
        <family val="3"/>
        <charset val="134"/>
      </rPr>
      <t>东莞市南城石竹幼儿园</t>
    </r>
  </si>
  <si>
    <r>
      <rPr>
        <sz val="10"/>
        <color rgb="FF000000"/>
        <rFont val="仿宋_GB2312"/>
        <family val="3"/>
        <charset val="134"/>
      </rPr>
      <t>南城街道宏图路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157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</si>
  <si>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张金胜</t>
    </r>
  </si>
  <si>
    <r>
      <rPr>
        <sz val="10"/>
        <color rgb="FF000000"/>
        <rFont val="仿宋_GB2312"/>
        <family val="3"/>
        <charset val="134"/>
      </rPr>
      <t>东莞市南城康桥福地幼儿园</t>
    </r>
  </si>
  <si>
    <r>
      <rPr>
        <sz val="10"/>
        <color rgb="FF000000"/>
        <rFont val="仿宋_GB2312"/>
        <family val="3"/>
        <charset val="134"/>
      </rPr>
      <t>南城街道莞太路南城段</t>
    </r>
    <r>
      <rPr>
        <sz val="10"/>
        <color rgb="FF000000"/>
        <rFont val="Times New Roman"/>
        <family val="1"/>
      </rPr>
      <t>225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</si>
  <si>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陈鹏</t>
    </r>
  </si>
  <si>
    <r>
      <rPr>
        <sz val="10"/>
        <color rgb="FF000000"/>
        <rFont val="仿宋_GB2312"/>
        <family val="3"/>
        <charset val="134"/>
      </rPr>
      <t>东莞市南城蛤地新升幼儿园</t>
    </r>
  </si>
  <si>
    <r>
      <rPr>
        <sz val="10"/>
        <color rgb="FF000000"/>
        <rFont val="仿宋_GB2312"/>
        <family val="3"/>
        <charset val="134"/>
      </rPr>
      <t>南城街道蛤地大新路北八街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</si>
  <si>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徐尚委</t>
    </r>
  </si>
  <si>
    <r>
      <rPr>
        <sz val="10"/>
        <color rgb="FF000000"/>
        <rFont val="仿宋_GB2312"/>
        <family val="3"/>
        <charset val="134"/>
      </rPr>
      <t>东莞市南城星文幼儿园</t>
    </r>
  </si>
  <si>
    <r>
      <rPr>
        <sz val="10"/>
        <color rgb="FF000000"/>
        <rFont val="仿宋_GB2312"/>
        <family val="3"/>
        <charset val="134"/>
      </rPr>
      <t>南城街道塘岩村五巷</t>
    </r>
    <r>
      <rPr>
        <sz val="10"/>
        <color rgb="FF000000"/>
        <rFont val="Times New Roman"/>
        <family val="1"/>
      </rPr>
      <t>113</t>
    </r>
    <r>
      <rPr>
        <sz val="10"/>
        <color rgb="FF000000"/>
        <rFont val="仿宋_GB2312"/>
        <family val="3"/>
        <charset val="134"/>
      </rPr>
      <t>号之一</t>
    </r>
  </si>
  <si>
    <r>
      <rPr>
        <sz val="10"/>
        <color rgb="FF000000"/>
        <rFont val="仿宋_GB2312"/>
        <family val="3"/>
        <charset val="134"/>
      </rPr>
      <t>吕焕章</t>
    </r>
  </si>
  <si>
    <r>
      <rPr>
        <sz val="10"/>
        <color rgb="FF000000"/>
        <rFont val="仿宋_GB2312"/>
        <family val="3"/>
        <charset val="134"/>
      </rPr>
      <t>东莞市南城春蕾幼儿园</t>
    </r>
  </si>
  <si>
    <r>
      <rPr>
        <sz val="10"/>
        <color rgb="FF000000"/>
        <rFont val="仿宋_GB2312"/>
        <family val="3"/>
        <charset val="134"/>
      </rPr>
      <t>南城街道恬甲凡塘路十二巷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房</t>
    </r>
  </si>
  <si>
    <r>
      <rPr>
        <sz val="10"/>
        <color rgb="FF000000"/>
        <rFont val="仿宋_GB2312"/>
        <family val="3"/>
        <charset val="134"/>
      </rPr>
      <t>赵雪英</t>
    </r>
  </si>
  <si>
    <r>
      <rPr>
        <sz val="10"/>
        <color rgb="FF000000"/>
        <rFont val="仿宋_GB2312"/>
        <family val="3"/>
        <charset val="134"/>
      </rPr>
      <t>东莞市南城新天地幼儿园</t>
    </r>
  </si>
  <si>
    <r>
      <rPr>
        <sz val="10"/>
        <color rgb="FF000000"/>
        <rFont val="仿宋_GB2312"/>
        <family val="3"/>
        <charset val="134"/>
      </rPr>
      <t>南城街道宏图路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仿宋_GB2312"/>
        <family val="3"/>
        <charset val="134"/>
      </rPr>
      <t>号中信新天地花园新天地幼儿园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</si>
  <si>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王丰英</t>
    </r>
  </si>
  <si>
    <r>
      <rPr>
        <sz val="10"/>
        <color rgb="FF000000"/>
        <rFont val="仿宋_GB2312"/>
        <family val="3"/>
        <charset val="134"/>
      </rPr>
      <t>东莞市南城御花苑幼儿园</t>
    </r>
  </si>
  <si>
    <r>
      <rPr>
        <sz val="10"/>
        <color rgb="FF000000"/>
        <rFont val="仿宋_GB2312"/>
        <family val="3"/>
        <charset val="134"/>
      </rPr>
      <t>南城街道蛤地路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号海蓝湾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</si>
  <si>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周晶</t>
    </r>
  </si>
  <si>
    <r>
      <rPr>
        <sz val="10"/>
        <color rgb="FF000000"/>
        <rFont val="仿宋_GB2312"/>
        <family val="3"/>
        <charset val="134"/>
      </rPr>
      <t>东莞市南城袁屋边欣欣幼儿园</t>
    </r>
  </si>
  <si>
    <r>
      <rPr>
        <sz val="10"/>
        <color rgb="FF000000"/>
        <rFont val="仿宋_GB2312"/>
        <family val="3"/>
        <charset val="134"/>
      </rPr>
      <t>南城街道袁屋边祠前路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</si>
  <si>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陈松柏</t>
    </r>
  </si>
  <si>
    <r>
      <rPr>
        <sz val="10"/>
        <color rgb="FF000000"/>
        <rFont val="仿宋_GB2312"/>
        <family val="3"/>
        <charset val="134"/>
      </rPr>
      <t>东莞市南城红玉兰幼儿园</t>
    </r>
  </si>
  <si>
    <r>
      <rPr>
        <sz val="10"/>
        <color rgb="FF000000"/>
        <rFont val="仿宋_GB2312"/>
        <family val="3"/>
        <charset val="134"/>
      </rPr>
      <t>南城街道电涌路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</si>
  <si>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吴泳桦</t>
    </r>
  </si>
  <si>
    <r>
      <rPr>
        <sz val="10"/>
        <color rgb="FF000000"/>
        <rFont val="仿宋_GB2312"/>
        <family val="3"/>
        <charset val="134"/>
      </rPr>
      <t>东莞市南城圣欣幼儿园</t>
    </r>
  </si>
  <si>
    <r>
      <rPr>
        <sz val="10"/>
        <color rgb="FF000000"/>
        <rFont val="仿宋_GB2312"/>
        <family val="3"/>
        <charset val="134"/>
      </rPr>
      <t>南城街道塘贝新村六巷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</si>
  <si>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卢彦青</t>
    </r>
  </si>
  <si>
    <r>
      <rPr>
        <sz val="10"/>
        <color rgb="FF000000"/>
        <rFont val="仿宋_GB2312"/>
        <family val="3"/>
        <charset val="134"/>
      </rPr>
      <t>东莞市南城乐贝尔现代幼儿园</t>
    </r>
  </si>
  <si>
    <r>
      <rPr>
        <sz val="10"/>
        <color rgb="FF000000"/>
        <rFont val="仿宋_GB2312"/>
        <family val="3"/>
        <charset val="134"/>
      </rPr>
      <t>南城街道翠湖路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</si>
  <si>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东莞市南城艺鸣景湖湾畔幼儿园</t>
    </r>
  </si>
  <si>
    <r>
      <rPr>
        <sz val="10"/>
        <color rgb="FF000000"/>
        <rFont val="仿宋_GB2312"/>
        <family val="3"/>
        <charset val="134"/>
      </rPr>
      <t>南城街道滨河路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</si>
  <si>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东莞市南城加美幼儿园</t>
    </r>
  </si>
  <si>
    <r>
      <rPr>
        <sz val="10"/>
        <color rgb="FF000000"/>
        <rFont val="仿宋_GB2312"/>
        <family val="3"/>
        <charset val="134"/>
      </rPr>
      <t>南城街道黄金路</t>
    </r>
    <r>
      <rPr>
        <sz val="10"/>
        <color rgb="FF000000"/>
        <rFont val="Times New Roman"/>
        <family val="1"/>
      </rPr>
      <t>809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</si>
  <si>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陈伟芬</t>
    </r>
  </si>
  <si>
    <r>
      <rPr>
        <sz val="10"/>
        <color rgb="FF000000"/>
        <rFont val="仿宋_GB2312"/>
        <family val="3"/>
        <charset val="134"/>
      </rPr>
      <t>东莞市南城盛和幼儿园</t>
    </r>
  </si>
  <si>
    <r>
      <rPr>
        <sz val="10"/>
        <color rgb="FF000000"/>
        <rFont val="仿宋_GB2312"/>
        <family val="3"/>
        <charset val="134"/>
      </rPr>
      <t>南城街道艺展路</t>
    </r>
    <r>
      <rPr>
        <sz val="10"/>
        <color rgb="FF000000"/>
        <rFont val="Times New Roman"/>
        <family val="1"/>
      </rPr>
      <t>30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</si>
  <si>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东莞市南城尚城幼儿园</t>
    </r>
  </si>
  <si>
    <r>
      <rPr>
        <sz val="10"/>
        <color rgb="FF000000"/>
        <rFont val="仿宋_GB2312"/>
        <family val="3"/>
        <charset val="134"/>
      </rPr>
      <t>南城街道东莞大道南城段</t>
    </r>
    <r>
      <rPr>
        <sz val="10"/>
        <color rgb="FF000000"/>
        <rFont val="Times New Roman"/>
        <family val="1"/>
      </rPr>
      <t>666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47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117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</si>
  <si>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金成</t>
    </r>
  </si>
  <si>
    <r>
      <rPr>
        <sz val="10"/>
        <color rgb="FF000000"/>
        <rFont val="仿宋_GB2312"/>
        <family val="3"/>
        <charset val="134"/>
      </rPr>
      <t>东莞市南城创思东骏幼儿园</t>
    </r>
  </si>
  <si>
    <r>
      <rPr>
        <sz val="10"/>
        <color rgb="FF000000"/>
        <rFont val="仿宋_GB2312"/>
        <family val="3"/>
        <charset val="134"/>
      </rPr>
      <t>南城区东骏路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</si>
  <si>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东莞市南城艺鸣金色华庭幼儿园</t>
    </r>
  </si>
  <si>
    <r>
      <rPr>
        <sz val="10"/>
        <color rgb="FF000000"/>
        <rFont val="仿宋_GB2312"/>
        <family val="3"/>
        <charset val="134"/>
      </rPr>
      <t>南城街道新城中路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166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</si>
  <si>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东莞市南城森林湖幼儿园</t>
    </r>
  </si>
  <si>
    <r>
      <rPr>
        <sz val="10"/>
        <color rgb="FF000000"/>
        <rFont val="仿宋_GB2312"/>
        <family val="3"/>
        <charset val="134"/>
      </rPr>
      <t>南城区中信森林湖玛瑙屿香樟林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</si>
  <si>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东莞市南城凯迪思幼儿园</t>
    </r>
  </si>
  <si>
    <r>
      <rPr>
        <sz val="10"/>
        <color rgb="FF000000"/>
        <rFont val="仿宋_GB2312"/>
        <family val="3"/>
        <charset val="134"/>
      </rPr>
      <t>南城区莞太大道</t>
    </r>
    <r>
      <rPr>
        <sz val="10"/>
        <color rgb="FF000000"/>
        <rFont val="Times New Roman"/>
        <family val="1"/>
      </rPr>
      <t>381</t>
    </r>
    <r>
      <rPr>
        <sz val="10"/>
        <color rgb="FF000000"/>
        <rFont val="仿宋_GB2312"/>
        <family val="3"/>
        <charset val="134"/>
      </rPr>
      <t>号骏马</t>
    </r>
    <r>
      <rPr>
        <sz val="10"/>
        <color rgb="FF000000"/>
        <rFont val="Times New Roman"/>
        <family val="1"/>
      </rPr>
      <t>B</t>
    </r>
    <r>
      <rPr>
        <sz val="10"/>
        <color rgb="FF000000"/>
        <rFont val="仿宋_GB2312"/>
        <family val="3"/>
        <charset val="134"/>
      </rPr>
      <t>组团首层</t>
    </r>
  </si>
  <si>
    <r>
      <rPr>
        <sz val="10"/>
        <color rgb="FF000000"/>
        <rFont val="仿宋_GB2312"/>
        <family val="3"/>
        <charset val="134"/>
      </rPr>
      <t>肖玉兰</t>
    </r>
  </si>
  <si>
    <r>
      <rPr>
        <sz val="10"/>
        <color rgb="FF000000"/>
        <rFont val="仿宋_GB2312"/>
        <family val="3"/>
        <charset val="134"/>
      </rPr>
      <t>东莞市南城创思公馆幼儿园</t>
    </r>
  </si>
  <si>
    <r>
      <rPr>
        <sz val="10"/>
        <color rgb="FF000000"/>
        <rFont val="仿宋_GB2312"/>
        <family val="3"/>
        <charset val="134"/>
      </rPr>
      <t>南城街道绿色路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号世纪城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</si>
  <si>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东莞市南城乐天幼儿园</t>
    </r>
  </si>
  <si>
    <r>
      <rPr>
        <sz val="10"/>
        <color rgb="FF000000"/>
        <rFont val="仿宋_GB2312"/>
        <family val="3"/>
        <charset val="134"/>
      </rPr>
      <t>南城街道黄金路</t>
    </r>
    <r>
      <rPr>
        <sz val="10"/>
        <color rgb="FF000000"/>
        <rFont val="Times New Roman"/>
        <family val="1"/>
      </rPr>
      <t>888</t>
    </r>
    <r>
      <rPr>
        <sz val="10"/>
        <color rgb="FF000000"/>
        <rFont val="仿宋_GB2312"/>
        <family val="3"/>
        <charset val="134"/>
      </rPr>
      <t>号深业御泉山庄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</si>
  <si>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黄朝锋</t>
    </r>
  </si>
  <si>
    <r>
      <rPr>
        <sz val="10"/>
        <color rgb="FF000000"/>
        <rFont val="仿宋_GB2312"/>
        <family val="3"/>
        <charset val="134"/>
      </rPr>
      <t>东莞市南城创思金域华府幼儿园</t>
    </r>
  </si>
  <si>
    <r>
      <rPr>
        <sz val="10"/>
        <color rgb="FF000000"/>
        <rFont val="仿宋_GB2312"/>
        <family val="3"/>
        <charset val="134"/>
      </rPr>
      <t>南城区宏图大道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号万科金域华府小区内</t>
    </r>
  </si>
  <si>
    <r>
      <rPr>
        <sz val="10"/>
        <color rgb="FF000000"/>
        <rFont val="仿宋_GB2312"/>
        <family val="3"/>
        <charset val="134"/>
      </rPr>
      <t>东莞市南城家禾幼儿园</t>
    </r>
  </si>
  <si>
    <r>
      <rPr>
        <sz val="10"/>
        <color rgb="FF000000"/>
        <rFont val="仿宋_GB2312"/>
        <family val="3"/>
        <charset val="134"/>
      </rPr>
      <t>南城街道宏伟三路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1166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</si>
  <si>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东莞市南城康桥艺展幼儿园</t>
    </r>
  </si>
  <si>
    <r>
      <rPr>
        <sz val="10"/>
        <color rgb="FF000000"/>
        <rFont val="仿宋_GB2312"/>
        <family val="3"/>
        <charset val="134"/>
      </rPr>
      <t>南城街道艺展路</t>
    </r>
    <r>
      <rPr>
        <sz val="10"/>
        <color rgb="FF000000"/>
        <rFont val="Times New Roman"/>
        <family val="1"/>
      </rPr>
      <t>29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</si>
  <si>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东莞市南城金色未来翡丽山幼儿园</t>
    </r>
  </si>
  <si>
    <r>
      <rPr>
        <sz val="10"/>
        <color rgb="FF000000"/>
        <rFont val="仿宋_GB2312"/>
        <family val="3"/>
        <charset val="134"/>
      </rPr>
      <t>南城街道水濂景观路南城段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号万科翡丽山</t>
    </r>
    <r>
      <rPr>
        <sz val="10"/>
        <color rgb="FF000000"/>
        <rFont val="Times New Roman"/>
        <family val="1"/>
      </rPr>
      <t>34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</si>
  <si>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东莞市南城小企鹅幼儿园</t>
    </r>
  </si>
  <si>
    <r>
      <rPr>
        <sz val="10"/>
        <color rgb="FF000000"/>
        <rFont val="仿宋_GB2312"/>
        <family val="3"/>
        <charset val="134"/>
      </rPr>
      <t>南城街道雅园产业园区中心路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</si>
  <si>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东莞市南城动漫城幼儿园</t>
    </r>
  </si>
  <si>
    <r>
      <rPr>
        <sz val="10"/>
        <color rgb="FF000000"/>
        <rFont val="仿宋_GB2312"/>
        <family val="3"/>
        <charset val="134"/>
      </rPr>
      <t>南城街道西平三路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单元</t>
    </r>
  </si>
  <si>
    <r>
      <rPr>
        <sz val="10"/>
        <color rgb="FF000000"/>
        <rFont val="仿宋_GB2312"/>
        <family val="3"/>
        <charset val="134"/>
      </rPr>
      <t>东莞市南城创思香树幼儿园</t>
    </r>
  </si>
  <si>
    <r>
      <rPr>
        <sz val="10"/>
        <color rgb="FF000000"/>
        <rFont val="仿宋_GB2312"/>
        <family val="3"/>
        <charset val="134"/>
      </rPr>
      <t>南城区宏图大道</t>
    </r>
    <r>
      <rPr>
        <sz val="10"/>
        <color rgb="FF000000"/>
        <rFont val="Times New Roman"/>
        <family val="1"/>
      </rPr>
      <t>62</t>
    </r>
    <r>
      <rPr>
        <sz val="10"/>
        <color rgb="FF000000"/>
        <rFont val="仿宋_GB2312"/>
        <family val="3"/>
        <charset val="134"/>
      </rPr>
      <t>号万科</t>
    </r>
    <r>
      <rPr>
        <sz val="10"/>
        <color rgb="FF000000"/>
        <rFont val="Times New Roman"/>
        <family val="1"/>
      </rPr>
      <t>·</t>
    </r>
    <r>
      <rPr>
        <sz val="10"/>
        <color rgb="FF000000"/>
        <rFont val="仿宋_GB2312"/>
        <family val="3"/>
        <charset val="134"/>
      </rPr>
      <t>金悦香树丽舍小区内</t>
    </r>
  </si>
  <si>
    <r>
      <rPr>
        <sz val="10"/>
        <color rgb="FF000000"/>
        <rFont val="仿宋_GB2312"/>
        <family val="3"/>
        <charset val="134"/>
      </rPr>
      <t>东莞市南城英凰幼儿园</t>
    </r>
  </si>
  <si>
    <r>
      <rPr>
        <sz val="10"/>
        <color rgb="FF000000"/>
        <rFont val="仿宋_GB2312"/>
        <family val="3"/>
        <charset val="134"/>
      </rPr>
      <t>南城街道蛤地路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号海蓝湾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</si>
  <si>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丁强强</t>
    </r>
  </si>
  <si>
    <r>
      <rPr>
        <sz val="10"/>
        <color rgb="FF000000"/>
        <rFont val="仿宋_GB2312"/>
        <family val="3"/>
        <charset val="134"/>
      </rPr>
      <t>东莞市南城艺鸣文创幼儿园</t>
    </r>
  </si>
  <si>
    <r>
      <rPr>
        <sz val="10"/>
        <color rgb="FF000000"/>
        <rFont val="仿宋_GB2312"/>
        <family val="3"/>
        <charset val="134"/>
      </rPr>
      <t>南城街道香园路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</si>
  <si>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罗小夏</t>
    </r>
  </si>
  <si>
    <r>
      <rPr>
        <sz val="10"/>
        <color rgb="FF000000"/>
        <rFont val="仿宋_GB2312"/>
        <family val="3"/>
        <charset val="134"/>
      </rPr>
      <t>东莞市南城君珆幼儿园</t>
    </r>
  </si>
  <si>
    <r>
      <rPr>
        <sz val="9"/>
        <color rgb="FF000000"/>
        <rFont val="仿宋_GB2312"/>
        <family val="3"/>
        <charset val="134"/>
      </rPr>
      <t>南城街道宏伟路</t>
    </r>
    <r>
      <rPr>
        <sz val="9"/>
        <color rgb="FF000000"/>
        <rFont val="Times New Roman"/>
        <family val="1"/>
      </rPr>
      <t>7</t>
    </r>
    <r>
      <rPr>
        <sz val="9"/>
        <color rgb="FF000000"/>
        <rFont val="仿宋_GB2312"/>
        <family val="3"/>
        <charset val="134"/>
      </rPr>
      <t>号君珆花园</t>
    </r>
    <r>
      <rPr>
        <sz val="9"/>
        <color rgb="FF000000"/>
        <rFont val="Times New Roman"/>
        <family val="1"/>
      </rPr>
      <t>6</t>
    </r>
    <r>
      <rPr>
        <sz val="9"/>
        <color rgb="FF000000"/>
        <rFont val="仿宋_GB2312"/>
        <family val="3"/>
        <charset val="134"/>
      </rPr>
      <t>栋</t>
    </r>
  </si>
  <si>
    <r>
      <rPr>
        <sz val="9"/>
        <color rgb="FF000000"/>
        <rFont val="仿宋_GB2312"/>
        <family val="3"/>
        <charset val="134"/>
      </rPr>
      <t>王莹</t>
    </r>
  </si>
  <si>
    <r>
      <rPr>
        <sz val="10"/>
        <color rgb="FF000000"/>
        <rFont val="仿宋_GB2312"/>
        <family val="3"/>
        <charset val="134"/>
      </rPr>
      <t>东莞市南城海德乐园幼儿园</t>
    </r>
  </si>
  <si>
    <r>
      <rPr>
        <sz val="10"/>
        <color rgb="FF000000"/>
        <rFont val="仿宋_GB2312"/>
        <family val="3"/>
        <charset val="134"/>
      </rPr>
      <t>南城街道东莞大道南城段</t>
    </r>
    <r>
      <rPr>
        <sz val="10"/>
        <color rgb="FF000000"/>
        <rFont val="Times New Roman"/>
        <family val="1"/>
      </rPr>
      <t>198</t>
    </r>
    <r>
      <rPr>
        <sz val="10"/>
        <color rgb="FF000000"/>
        <rFont val="仿宋_GB2312"/>
        <family val="3"/>
        <charset val="134"/>
      </rPr>
      <t>号中央公园大宅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</si>
  <si>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东莞市南城萌宝贝幼儿园</t>
    </r>
  </si>
  <si>
    <r>
      <rPr>
        <sz val="10"/>
        <color rgb="FF000000"/>
        <rFont val="仿宋_GB2312"/>
        <family val="3"/>
        <charset val="134"/>
      </rPr>
      <t>南城街道景荣路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</si>
  <si>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东莞市南城苹果幼儿园</t>
    </r>
  </si>
  <si>
    <r>
      <rPr>
        <sz val="10"/>
        <color rgb="FF000000"/>
        <rFont val="仿宋_GB2312"/>
        <family val="3"/>
        <charset val="134"/>
      </rPr>
      <t>南城街道清华路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</si>
  <si>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东莞市南城翰林五光十色幼儿园</t>
    </r>
  </si>
  <si>
    <r>
      <rPr>
        <sz val="10"/>
        <color rgb="FF000000"/>
        <rFont val="仿宋_GB2312"/>
        <family val="3"/>
        <charset val="134"/>
      </rPr>
      <t>南城街道亨美亨通路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</si>
  <si>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谢志良</t>
    </r>
  </si>
  <si>
    <r>
      <rPr>
        <sz val="10"/>
        <color rgb="FF000000"/>
        <rFont val="仿宋_GB2312"/>
        <family val="3"/>
        <charset val="134"/>
      </rPr>
      <t>东莞市南城山庄阳光幼儿园</t>
    </r>
  </si>
  <si>
    <r>
      <rPr>
        <sz val="10"/>
        <color rgb="FF000000"/>
        <rFont val="仿宋_GB2312"/>
        <family val="3"/>
        <charset val="134"/>
      </rPr>
      <t>南城街道莞太路南城段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单元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</si>
  <si>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岳万松</t>
    </r>
  </si>
  <si>
    <r>
      <rPr>
        <sz val="10"/>
        <color rgb="FF000000"/>
        <rFont val="仿宋_GB2312"/>
        <family val="3"/>
        <charset val="134"/>
      </rPr>
      <t>东莞市南城绿树林幼儿园</t>
    </r>
  </si>
  <si>
    <r>
      <rPr>
        <sz val="10"/>
        <color rgb="FF000000"/>
        <rFont val="仿宋_GB2312"/>
        <family val="3"/>
        <charset val="134"/>
      </rPr>
      <t>南城街道蛤地社区新南路东二街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</si>
  <si>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东莞市南城育晟红黄蓝幼儿园有限公司</t>
    </r>
  </si>
  <si>
    <r>
      <rPr>
        <sz val="10"/>
        <color rgb="FF000000"/>
        <rFont val="仿宋_GB2312"/>
        <family val="3"/>
        <charset val="134"/>
      </rPr>
      <t>南城区雅园社区广园街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</si>
  <si>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卫爱江</t>
    </r>
  </si>
  <si>
    <r>
      <rPr>
        <sz val="10"/>
        <color rgb="FF000000"/>
        <rFont val="仿宋_GB2312"/>
        <family val="3"/>
        <charset val="134"/>
      </rPr>
      <t>东莞市南城城市绿洲幼儿园有限公司</t>
    </r>
  </si>
  <si>
    <r>
      <rPr>
        <sz val="10"/>
        <color rgb="FF000000"/>
        <rFont val="仿宋_GB2312"/>
        <family val="3"/>
        <charset val="134"/>
      </rPr>
      <t>南城区绿色路</t>
    </r>
    <r>
      <rPr>
        <sz val="10"/>
        <color rgb="FF000000"/>
        <rFont val="Times New Roman"/>
        <family val="1"/>
      </rPr>
      <t>30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</si>
  <si>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王伟</t>
    </r>
  </si>
  <si>
    <r>
      <rPr>
        <sz val="10"/>
        <color rgb="FF000000"/>
        <rFont val="仿宋_GB2312"/>
        <family val="3"/>
        <charset val="134"/>
      </rPr>
      <t>东莞市南城南天幼儿园有限公司</t>
    </r>
  </si>
  <si>
    <r>
      <rPr>
        <sz val="10"/>
        <color rgb="FF000000"/>
        <rFont val="仿宋_GB2312"/>
        <family val="3"/>
        <charset val="134"/>
      </rPr>
      <t>南城街道蛤地大新路南二街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B</t>
    </r>
    <r>
      <rPr>
        <sz val="10"/>
        <color rgb="FF000000"/>
        <rFont val="仿宋_GB2312"/>
        <family val="3"/>
        <charset val="134"/>
      </rPr>
      <t>区</t>
    </r>
  </si>
  <si>
    <r>
      <rPr>
        <sz val="10"/>
        <color rgb="FF000000"/>
        <rFont val="仿宋_GB2312"/>
        <family val="3"/>
        <charset val="134"/>
      </rPr>
      <t>吴声柱</t>
    </r>
  </si>
  <si>
    <r>
      <rPr>
        <sz val="10"/>
        <rFont val="仿宋_GB2312"/>
        <family val="3"/>
        <charset val="134"/>
      </rPr>
      <t>校园管理混乱，影响学校正常教育教学秩序</t>
    </r>
  </si>
  <si>
    <r>
      <rPr>
        <sz val="10"/>
        <color rgb="FF000000"/>
        <rFont val="仿宋_GB2312"/>
        <family val="3"/>
        <charset val="134"/>
      </rPr>
      <t>东莞市南城悦珈幼儿园有限公司</t>
    </r>
  </si>
  <si>
    <r>
      <rPr>
        <sz val="10"/>
        <color rgb="FF000000"/>
        <rFont val="仿宋_GB2312"/>
        <family val="3"/>
        <charset val="134"/>
      </rPr>
      <t>南城街道金丰路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号汇龙湾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</si>
  <si>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东莞市南城御景文汇幼儿园有限公司</t>
    </r>
  </si>
  <si>
    <r>
      <rPr>
        <sz val="10"/>
        <color rgb="FF000000"/>
        <rFont val="仿宋_GB2312"/>
        <family val="3"/>
        <charset val="134"/>
      </rPr>
      <t>南城区滨河路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仿宋_GB2312"/>
        <family val="3"/>
        <charset val="134"/>
      </rPr>
      <t>号恒大御景小区内</t>
    </r>
  </si>
  <si>
    <r>
      <rPr>
        <sz val="10"/>
        <color rgb="FF000000"/>
        <rFont val="仿宋_GB2312"/>
        <family val="3"/>
        <charset val="134"/>
      </rPr>
      <t>洪飞</t>
    </r>
  </si>
  <si>
    <r>
      <rPr>
        <sz val="10"/>
        <color rgb="FF000000"/>
        <rFont val="仿宋_GB2312"/>
        <family val="3"/>
        <charset val="134"/>
      </rPr>
      <t>东莞市南城香雅阳光幼儿园有限公司</t>
    </r>
  </si>
  <si>
    <r>
      <rPr>
        <sz val="10"/>
        <color rgb="FF000000"/>
        <rFont val="仿宋_GB2312"/>
        <family val="3"/>
        <charset val="134"/>
      </rPr>
      <t>南城街道英联榕树街</t>
    </r>
    <r>
      <rPr>
        <sz val="10"/>
        <color rgb="FF000000"/>
        <rFont val="Times New Roman"/>
        <family val="1"/>
      </rPr>
      <t>228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</si>
  <si>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李柱成</t>
    </r>
  </si>
  <si>
    <r>
      <rPr>
        <sz val="10"/>
        <color rgb="FF000000"/>
        <rFont val="仿宋_GB2312"/>
        <family val="3"/>
        <charset val="134"/>
      </rPr>
      <t>东莞市南城恩睿尚学幼儿园有限公司</t>
    </r>
  </si>
  <si>
    <r>
      <rPr>
        <sz val="10"/>
        <color rgb="FF000000"/>
        <rFont val="仿宋_GB2312"/>
        <family val="3"/>
        <charset val="134"/>
      </rPr>
      <t>南城街道板岭路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号水韵东方豪庭</t>
    </r>
    <r>
      <rPr>
        <sz val="10"/>
        <color rgb="FF000000"/>
        <rFont val="Times New Roman"/>
        <family val="1"/>
      </rPr>
      <t>112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</si>
  <si>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冯伟</t>
    </r>
  </si>
  <si>
    <r>
      <rPr>
        <sz val="10"/>
        <color rgb="FF000000"/>
        <rFont val="仿宋_GB2312"/>
        <family val="3"/>
        <charset val="134"/>
      </rPr>
      <t>东莞市南城奥维思幼儿园有限公司</t>
    </r>
  </si>
  <si>
    <r>
      <rPr>
        <sz val="10"/>
        <color rgb="FF000000"/>
        <rFont val="仿宋_GB2312"/>
        <family val="3"/>
        <charset val="134"/>
      </rPr>
      <t>南城街道宏五路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</si>
  <si>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田其培</t>
    </r>
  </si>
  <si>
    <t>中堂镇</t>
  </si>
  <si>
    <r>
      <rPr>
        <sz val="10"/>
        <color rgb="FF000000"/>
        <rFont val="仿宋_GB2312"/>
        <family val="3"/>
        <charset val="134"/>
      </rPr>
      <t>东莞市中堂朝阳学校</t>
    </r>
  </si>
  <si>
    <r>
      <rPr>
        <sz val="10"/>
        <color rgb="FF000000"/>
        <rFont val="仿宋_GB2312"/>
        <family val="3"/>
        <charset val="134"/>
      </rPr>
      <t>中堂镇一村（电信局侧）</t>
    </r>
  </si>
  <si>
    <r>
      <rPr>
        <sz val="10"/>
        <color rgb="FF000000"/>
        <rFont val="仿宋_GB2312"/>
        <family val="3"/>
        <charset val="134"/>
      </rPr>
      <t>徐振动</t>
    </r>
  </si>
  <si>
    <r>
      <rPr>
        <sz val="10"/>
        <color rgb="FF000000"/>
        <rFont val="仿宋_GB2312"/>
        <family val="3"/>
        <charset val="134"/>
      </rPr>
      <t>东莞市中堂展华学校</t>
    </r>
  </si>
  <si>
    <r>
      <rPr>
        <sz val="10"/>
        <color rgb="FF000000"/>
        <rFont val="仿宋_GB2312"/>
        <family val="3"/>
        <charset val="134"/>
      </rPr>
      <t>中堂镇东泊村大新围</t>
    </r>
  </si>
  <si>
    <r>
      <rPr>
        <sz val="10"/>
        <color rgb="FF000000"/>
        <rFont val="仿宋_GB2312"/>
        <family val="3"/>
        <charset val="134"/>
      </rPr>
      <t>黄荣台</t>
    </r>
  </si>
  <si>
    <r>
      <rPr>
        <sz val="10"/>
        <color rgb="FF000000"/>
        <rFont val="仿宋_GB2312"/>
        <family val="3"/>
        <charset val="134"/>
      </rPr>
      <t>东莞市中堂星晨学校</t>
    </r>
  </si>
  <si>
    <r>
      <rPr>
        <sz val="10"/>
        <color rgb="FF000000"/>
        <rFont val="仿宋_GB2312"/>
        <family val="3"/>
        <charset val="134"/>
      </rPr>
      <t>中堂镇三涌鹤树厦进村南路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</si>
  <si>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郑海城</t>
    </r>
  </si>
  <si>
    <r>
      <rPr>
        <sz val="10"/>
        <color rgb="FF000000"/>
        <rFont val="仿宋_GB2312"/>
        <family val="3"/>
        <charset val="134"/>
      </rPr>
      <t>东莞市中堂汇文小学</t>
    </r>
  </si>
  <si>
    <r>
      <rPr>
        <sz val="10"/>
        <color rgb="FF000000"/>
        <rFont val="仿宋_GB2312"/>
        <family val="3"/>
        <charset val="134"/>
      </rPr>
      <t>中堂镇江南村</t>
    </r>
  </si>
  <si>
    <r>
      <rPr>
        <sz val="10"/>
        <color rgb="FF000000"/>
        <rFont val="仿宋_GB2312"/>
        <family val="3"/>
        <charset val="134"/>
      </rPr>
      <t>张木林</t>
    </r>
  </si>
  <si>
    <r>
      <rPr>
        <sz val="10"/>
        <color rgb="FF000000"/>
        <rFont val="仿宋_GB2312"/>
        <family val="3"/>
        <charset val="134"/>
      </rPr>
      <t>东莞市中堂汇文初级中学</t>
    </r>
  </si>
  <si>
    <r>
      <rPr>
        <sz val="10"/>
        <color rgb="FF000000"/>
        <rFont val="仿宋_GB2312"/>
        <family val="3"/>
        <charset val="134"/>
      </rPr>
      <t>中堂镇东泊村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</si>
  <si>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东莞市中堂鹏翔小学</t>
    </r>
  </si>
  <si>
    <r>
      <rPr>
        <sz val="10"/>
        <color rgb="FF000000"/>
        <rFont val="仿宋_GB2312"/>
        <family val="3"/>
        <charset val="134"/>
      </rPr>
      <t>中堂镇鹤田村</t>
    </r>
  </si>
  <si>
    <r>
      <rPr>
        <sz val="10"/>
        <color rgb="FF000000"/>
        <rFont val="仿宋_GB2312"/>
        <family val="3"/>
        <charset val="134"/>
      </rPr>
      <t>洪锡初</t>
    </r>
  </si>
  <si>
    <r>
      <rPr>
        <sz val="10"/>
        <color rgb="FF000000"/>
        <rFont val="仿宋_GB2312"/>
        <family val="3"/>
        <charset val="134"/>
      </rPr>
      <t>东莞市中堂启明幼儿园</t>
    </r>
  </si>
  <si>
    <r>
      <rPr>
        <sz val="10"/>
        <color rgb="FF000000"/>
        <rFont val="仿宋_GB2312"/>
        <family val="3"/>
        <charset val="134"/>
      </rPr>
      <t>中堂镇东泊管理区</t>
    </r>
  </si>
  <si>
    <r>
      <rPr>
        <sz val="9"/>
        <color rgb="FF000000"/>
        <rFont val="仿宋_GB2312"/>
        <family val="3"/>
        <charset val="134"/>
      </rPr>
      <t>黄喜慎</t>
    </r>
  </si>
  <si>
    <r>
      <rPr>
        <sz val="10"/>
        <color rgb="FF000000"/>
        <rFont val="仿宋_GB2312"/>
        <family val="3"/>
        <charset val="134"/>
      </rPr>
      <t>东莞市中堂鹤田健儿幼儿园</t>
    </r>
  </si>
  <si>
    <r>
      <rPr>
        <sz val="10"/>
        <color rgb="FF000000"/>
        <rFont val="仿宋_GB2312"/>
        <family val="3"/>
        <charset val="134"/>
      </rPr>
      <t>中堂镇鹤田村鹤兴路</t>
    </r>
    <r>
      <rPr>
        <sz val="10"/>
        <color rgb="FF000000"/>
        <rFont val="Times New Roman"/>
        <family val="1"/>
      </rPr>
      <t>67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</si>
  <si>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洪广润</t>
    </r>
  </si>
  <si>
    <r>
      <rPr>
        <sz val="10"/>
        <color rgb="FF000000"/>
        <rFont val="仿宋_GB2312"/>
        <family val="3"/>
        <charset val="134"/>
      </rPr>
      <t>东莞市中堂爱佳幼儿园</t>
    </r>
  </si>
  <si>
    <r>
      <rPr>
        <sz val="10"/>
        <color rgb="FF000000"/>
        <rFont val="仿宋_GB2312"/>
        <family val="3"/>
        <charset val="134"/>
      </rPr>
      <t>中堂镇三涌南汴新村</t>
    </r>
  </si>
  <si>
    <r>
      <rPr>
        <sz val="10"/>
        <color rgb="FF000000"/>
        <rFont val="仿宋_GB2312"/>
        <family val="3"/>
        <charset val="134"/>
      </rPr>
      <t>东莞市中堂永安幼儿园</t>
    </r>
  </si>
  <si>
    <r>
      <rPr>
        <sz val="10"/>
        <color rgb="FF000000"/>
        <rFont val="仿宋_GB2312"/>
        <family val="3"/>
        <charset val="134"/>
      </rPr>
      <t>中堂镇东泊梁屋富荣街西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</si>
  <si>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向薇</t>
    </r>
  </si>
  <si>
    <r>
      <rPr>
        <sz val="10"/>
        <color rgb="FF000000"/>
        <rFont val="仿宋_GB2312"/>
        <family val="3"/>
        <charset val="134"/>
      </rPr>
      <t>东莞市中堂麒麟幼儿园</t>
    </r>
  </si>
  <si>
    <r>
      <rPr>
        <sz val="10"/>
        <color rgb="FF000000"/>
        <rFont val="仿宋_GB2312"/>
        <family val="3"/>
        <charset val="134"/>
      </rPr>
      <t>中堂镇中麻路</t>
    </r>
    <r>
      <rPr>
        <sz val="10"/>
        <color rgb="FF000000"/>
        <rFont val="Times New Roman"/>
        <family val="1"/>
      </rPr>
      <t>96</t>
    </r>
    <r>
      <rPr>
        <sz val="10"/>
        <color rgb="FF000000"/>
        <rFont val="仿宋_GB2312"/>
        <family val="3"/>
        <charset val="134"/>
      </rPr>
      <t>号</t>
    </r>
  </si>
  <si>
    <r>
      <rPr>
        <sz val="9"/>
        <color rgb="FF000000"/>
        <rFont val="仿宋_GB2312"/>
        <family val="3"/>
        <charset val="134"/>
      </rPr>
      <t>朱春发</t>
    </r>
  </si>
  <si>
    <r>
      <rPr>
        <sz val="10"/>
        <color rgb="FF000000"/>
        <rFont val="仿宋_GB2312"/>
        <family val="3"/>
        <charset val="134"/>
      </rPr>
      <t>东莞市中堂泰兴幼儿园</t>
    </r>
  </si>
  <si>
    <r>
      <rPr>
        <sz val="10"/>
        <color rgb="FF000000"/>
        <rFont val="仿宋_GB2312"/>
        <family val="3"/>
        <charset val="134"/>
      </rPr>
      <t>中堂镇觉华路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</si>
  <si>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朱瑜燕</t>
    </r>
  </si>
  <si>
    <r>
      <rPr>
        <sz val="10"/>
        <color rgb="FF000000"/>
        <rFont val="仿宋_GB2312"/>
        <family val="3"/>
        <charset val="134"/>
      </rPr>
      <t>东莞市中堂朝阳幼儿园</t>
    </r>
  </si>
  <si>
    <r>
      <rPr>
        <sz val="10"/>
        <color rgb="FF000000"/>
        <rFont val="仿宋_GB2312"/>
        <family val="3"/>
        <charset val="134"/>
      </rPr>
      <t>中堂镇中麻路中堂段</t>
    </r>
    <r>
      <rPr>
        <sz val="10"/>
        <color rgb="FF000000"/>
        <rFont val="Times New Roman"/>
        <family val="1"/>
      </rPr>
      <t>66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</si>
  <si>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东莞市中堂创兴幼儿园</t>
    </r>
  </si>
  <si>
    <r>
      <rPr>
        <sz val="10"/>
        <color rgb="FF000000"/>
        <rFont val="仿宋_GB2312"/>
        <family val="3"/>
        <charset val="134"/>
      </rPr>
      <t>中堂镇蕉利学校路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</si>
  <si>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周进国</t>
    </r>
  </si>
  <si>
    <r>
      <rPr>
        <sz val="10"/>
        <color rgb="FF000000"/>
        <rFont val="仿宋_GB2312"/>
        <family val="3"/>
        <charset val="134"/>
      </rPr>
      <t>东莞市中堂汇文幼儿园</t>
    </r>
  </si>
  <si>
    <r>
      <rPr>
        <sz val="10"/>
        <color rgb="FF000000"/>
        <rFont val="仿宋_GB2312"/>
        <family val="3"/>
        <charset val="134"/>
      </rPr>
      <t>东莞市中堂华乐幼儿园</t>
    </r>
  </si>
  <si>
    <r>
      <rPr>
        <sz val="10"/>
        <color rgb="FF000000"/>
        <rFont val="仿宋_GB2312"/>
        <family val="3"/>
        <charset val="134"/>
      </rPr>
      <t>中堂镇斗朗雅兰路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</si>
  <si>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李宗乐</t>
    </r>
  </si>
  <si>
    <r>
      <rPr>
        <sz val="10"/>
        <color rgb="FF000000"/>
        <rFont val="仿宋_GB2312"/>
        <family val="3"/>
        <charset val="134"/>
      </rPr>
      <t>东莞市中堂健乐幼儿园</t>
    </r>
  </si>
  <si>
    <r>
      <rPr>
        <sz val="10"/>
        <color rgb="FF000000"/>
        <rFont val="仿宋_GB2312"/>
        <family val="3"/>
        <charset val="134"/>
      </rPr>
      <t>中堂镇大东向新东路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</si>
  <si>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东莞市中堂袁家涌天健幼儿园</t>
    </r>
  </si>
  <si>
    <r>
      <rPr>
        <sz val="10"/>
        <color rgb="FF000000"/>
        <rFont val="仿宋_GB2312"/>
        <family val="3"/>
        <charset val="134"/>
      </rPr>
      <t>中堂袁家涌石桥头四巷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</si>
  <si>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钟暖逢</t>
    </r>
  </si>
  <si>
    <r>
      <rPr>
        <sz val="10"/>
        <color rgb="FF000000"/>
        <rFont val="仿宋_GB2312"/>
        <family val="3"/>
        <charset val="134"/>
      </rPr>
      <t>东莞市中堂七色彩虹幼儿园</t>
    </r>
  </si>
  <si>
    <r>
      <rPr>
        <sz val="10"/>
        <color rgb="FF000000"/>
        <rFont val="仿宋_GB2312"/>
        <family val="3"/>
        <charset val="134"/>
      </rPr>
      <t>中堂镇南潢路</t>
    </r>
    <r>
      <rPr>
        <sz val="10"/>
        <color rgb="FF000000"/>
        <rFont val="Times New Roman"/>
        <family val="1"/>
      </rPr>
      <t>258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</si>
  <si>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黎锡其</t>
    </r>
  </si>
  <si>
    <r>
      <rPr>
        <sz val="10"/>
        <color rgb="FF000000"/>
        <rFont val="仿宋_GB2312"/>
        <family val="3"/>
        <charset val="134"/>
      </rPr>
      <t>东莞市中堂阳光爱儿幼儿园</t>
    </r>
  </si>
  <si>
    <r>
      <rPr>
        <sz val="10"/>
        <color rgb="FF000000"/>
        <rFont val="仿宋_GB2312"/>
        <family val="3"/>
        <charset val="134"/>
      </rPr>
      <t>中堂镇槎滘村园田路</t>
    </r>
  </si>
  <si>
    <r>
      <rPr>
        <sz val="10"/>
        <color rgb="FF000000"/>
        <rFont val="仿宋_GB2312"/>
        <family val="3"/>
        <charset val="134"/>
      </rPr>
      <t>东莞市中堂金色童年幼儿园</t>
    </r>
  </si>
  <si>
    <r>
      <rPr>
        <sz val="10"/>
        <color rgb="FF000000"/>
        <rFont val="仿宋_GB2312"/>
        <family val="3"/>
        <charset val="134"/>
      </rPr>
      <t>中堂镇一村中新广场</t>
    </r>
  </si>
  <si>
    <r>
      <rPr>
        <sz val="10"/>
        <color rgb="FF000000"/>
        <rFont val="仿宋_GB2312"/>
        <family val="3"/>
        <charset val="134"/>
      </rPr>
      <t>东莞市中堂星晨幼儿园</t>
    </r>
  </si>
  <si>
    <r>
      <rPr>
        <sz val="10"/>
        <color rgb="FF000000"/>
        <rFont val="仿宋_GB2312"/>
        <family val="3"/>
        <charset val="134"/>
      </rPr>
      <t>中堂镇鹤树厦进村南路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</si>
  <si>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东莞市中堂阳光宝宝幼儿园</t>
    </r>
  </si>
  <si>
    <r>
      <rPr>
        <sz val="10"/>
        <color rgb="FF000000"/>
        <rFont val="仿宋_GB2312"/>
        <family val="3"/>
        <charset val="134"/>
      </rPr>
      <t>中堂镇潢新围路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</si>
  <si>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曾洪新</t>
    </r>
  </si>
  <si>
    <r>
      <rPr>
        <sz val="10"/>
        <color rgb="FF000000"/>
        <rFont val="仿宋_GB2312"/>
        <family val="3"/>
        <charset val="134"/>
      </rPr>
      <t>东莞市中堂乐智健幼儿园</t>
    </r>
  </si>
  <si>
    <r>
      <rPr>
        <sz val="10"/>
        <color rgb="FF000000"/>
        <rFont val="仿宋_GB2312"/>
        <family val="3"/>
        <charset val="134"/>
      </rPr>
      <t>中堂镇江南村西区一环路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</si>
  <si>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杜燕玲</t>
    </r>
  </si>
  <si>
    <r>
      <rPr>
        <sz val="10"/>
        <color rgb="FF000000"/>
        <rFont val="仿宋_GB2312"/>
        <family val="3"/>
        <charset val="134"/>
      </rPr>
      <t>东莞市中堂富盈公馆幼儿园</t>
    </r>
  </si>
  <si>
    <r>
      <rPr>
        <sz val="10"/>
        <color rgb="FF000000"/>
        <rFont val="仿宋_GB2312"/>
        <family val="3"/>
        <charset val="134"/>
      </rPr>
      <t>中堂镇北王西路斗朗路段富盈公馆内</t>
    </r>
  </si>
  <si>
    <r>
      <rPr>
        <sz val="10"/>
        <color rgb="FF000000"/>
        <rFont val="仿宋_GB2312"/>
        <family val="3"/>
        <charset val="134"/>
      </rPr>
      <t>钟春景</t>
    </r>
  </si>
  <si>
    <t>望牛墩镇</t>
  </si>
  <si>
    <r>
      <rPr>
        <sz val="10"/>
        <color rgb="FF000000"/>
        <rFont val="仿宋_GB2312"/>
        <family val="3"/>
        <charset val="134"/>
      </rPr>
      <t>东莞市望牛墩育林学校</t>
    </r>
  </si>
  <si>
    <r>
      <rPr>
        <sz val="10"/>
        <color rgb="FF000000"/>
        <rFont val="仿宋_GB2312"/>
        <family val="3"/>
        <charset val="134"/>
      </rPr>
      <t>望牛墩镇东兴路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</si>
  <si>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林伯耀</t>
    </r>
  </si>
  <si>
    <r>
      <rPr>
        <sz val="10"/>
        <color rgb="FF000000"/>
        <rFont val="仿宋_GB2312"/>
        <family val="3"/>
        <charset val="134"/>
      </rPr>
      <t>存在违规招生行为，限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仿宋_GB2312"/>
        <family val="3"/>
        <charset val="134"/>
      </rPr>
      <t>年秋季学期完成整改</t>
    </r>
  </si>
  <si>
    <r>
      <rPr>
        <sz val="10"/>
        <color rgb="FF000000"/>
        <rFont val="仿宋_GB2312"/>
        <family val="3"/>
        <charset val="134"/>
      </rPr>
      <t>东莞市望牛墩多维学校</t>
    </r>
  </si>
  <si>
    <r>
      <rPr>
        <sz val="10"/>
        <color rgb="FF000000"/>
        <rFont val="仿宋_GB2312"/>
        <family val="3"/>
        <charset val="134"/>
      </rPr>
      <t>望牛墩镇望牛墩疏港路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</si>
  <si>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蔡如明</t>
    </r>
  </si>
  <si>
    <r>
      <rPr>
        <sz val="10"/>
        <color rgb="FF000000"/>
        <rFont val="仿宋_GB2312"/>
        <family val="3"/>
        <charset val="134"/>
      </rPr>
      <t>东莞市望牛墩湖海学校</t>
    </r>
  </si>
  <si>
    <r>
      <rPr>
        <sz val="10"/>
        <color rgb="FF000000"/>
        <rFont val="仿宋_GB2312"/>
        <family val="3"/>
        <charset val="134"/>
      </rPr>
      <t>望牛墩镇横沥村石横路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</si>
  <si>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东莞市北辰高级中学</t>
    </r>
  </si>
  <si>
    <r>
      <rPr>
        <sz val="10"/>
        <color rgb="FF000000"/>
        <rFont val="仿宋_GB2312"/>
        <family val="3"/>
        <charset val="134"/>
      </rPr>
      <t>望牛墩镇南昌路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</si>
  <si>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刘晓莉</t>
    </r>
  </si>
  <si>
    <r>
      <rPr>
        <sz val="10"/>
        <color rgb="FF000000"/>
        <rFont val="仿宋_GB2312"/>
        <family val="3"/>
        <charset val="134"/>
      </rPr>
      <t>东莞市望牛墩金宝宝幼儿园</t>
    </r>
  </si>
  <si>
    <r>
      <rPr>
        <sz val="10"/>
        <color rgb="FF000000"/>
        <rFont val="仿宋_GB2312"/>
        <family val="3"/>
        <charset val="134"/>
      </rPr>
      <t>望牛墩镇镇中路</t>
    </r>
    <r>
      <rPr>
        <sz val="10"/>
        <color rgb="FF000000"/>
        <rFont val="Times New Roman"/>
        <family val="1"/>
      </rPr>
      <t>72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</si>
  <si>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徐松辉</t>
    </r>
  </si>
  <si>
    <r>
      <rPr>
        <sz val="10"/>
        <color rgb="FF000000"/>
        <rFont val="仿宋_GB2312"/>
        <family val="3"/>
        <charset val="134"/>
      </rPr>
      <t>东莞市望牛墩金苗幼儿园</t>
    </r>
  </si>
  <si>
    <r>
      <rPr>
        <sz val="10"/>
        <color rgb="FF000000"/>
        <rFont val="仿宋_GB2312"/>
        <family val="3"/>
        <charset val="134"/>
      </rPr>
      <t>望牛墩镇振兴路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</si>
  <si>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陈小茵</t>
    </r>
  </si>
  <si>
    <r>
      <rPr>
        <sz val="10"/>
        <color rgb="FF000000"/>
        <rFont val="仿宋_GB2312"/>
        <family val="3"/>
        <charset val="134"/>
      </rPr>
      <t>东莞市望牛墩尚学幼儿园</t>
    </r>
  </si>
  <si>
    <r>
      <rPr>
        <sz val="10"/>
        <color rgb="FF000000"/>
        <rFont val="仿宋_GB2312"/>
        <family val="3"/>
        <charset val="134"/>
      </rPr>
      <t>望牛墩镇望英路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</si>
  <si>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潘桂珍</t>
    </r>
  </si>
  <si>
    <r>
      <rPr>
        <sz val="10"/>
        <color rgb="FF000000"/>
        <rFont val="仿宋_GB2312"/>
        <family val="3"/>
        <charset val="134"/>
      </rPr>
      <t>东莞市望牛墩同舟幼儿园</t>
    </r>
  </si>
  <si>
    <r>
      <rPr>
        <sz val="10"/>
        <color rgb="FF000000"/>
        <rFont val="仿宋_GB2312"/>
        <family val="3"/>
        <charset val="134"/>
      </rPr>
      <t>望牛墩镇赤滘南村街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</si>
  <si>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龙越</t>
    </r>
  </si>
  <si>
    <r>
      <rPr>
        <sz val="10"/>
        <color rgb="FF000000"/>
        <rFont val="仿宋_GB2312"/>
        <family val="3"/>
        <charset val="134"/>
      </rPr>
      <t>东莞市望牛墩明日之星幼儿园</t>
    </r>
  </si>
  <si>
    <r>
      <rPr>
        <sz val="10"/>
        <color rgb="FF000000"/>
        <rFont val="仿宋_GB2312"/>
        <family val="3"/>
        <charset val="134"/>
      </rPr>
      <t>望牛墩镇望牛墩寮厦河路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</si>
  <si>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东莞市望牛墩童嘉乐幼儿园</t>
    </r>
  </si>
  <si>
    <r>
      <rPr>
        <sz val="10"/>
        <color rgb="FF000000"/>
        <rFont val="仿宋_GB2312"/>
        <family val="3"/>
        <charset val="134"/>
      </rPr>
      <t>望牛墩镇扶涌马头村村委旁</t>
    </r>
    <r>
      <rPr>
        <sz val="10"/>
        <color rgb="FF000000"/>
        <rFont val="Times New Roman"/>
        <family val="1"/>
      </rPr>
      <t>140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02</t>
    </r>
  </si>
  <si>
    <r>
      <rPr>
        <sz val="10"/>
        <color rgb="FF000000"/>
        <rFont val="仿宋_GB2312"/>
        <family val="3"/>
        <charset val="134"/>
      </rPr>
      <t>王伟平</t>
    </r>
  </si>
  <si>
    <r>
      <rPr>
        <sz val="10"/>
        <color rgb="FF000000"/>
        <rFont val="仿宋_GB2312"/>
        <family val="3"/>
        <charset val="134"/>
      </rPr>
      <t>东莞市望牛墩乐怡幼儿园</t>
    </r>
  </si>
  <si>
    <r>
      <rPr>
        <sz val="10"/>
        <color rgb="FF000000"/>
        <rFont val="仿宋_GB2312"/>
        <family val="3"/>
        <charset val="134"/>
      </rPr>
      <t>望牛墩镇镇中路</t>
    </r>
    <r>
      <rPr>
        <sz val="10"/>
        <color rgb="FF000000"/>
        <rFont val="Times New Roman"/>
        <family val="1"/>
      </rPr>
      <t>71</t>
    </r>
    <r>
      <rPr>
        <sz val="10"/>
        <color rgb="FF000000"/>
        <rFont val="仿宋_GB2312"/>
        <family val="3"/>
        <charset val="134"/>
      </rPr>
      <t>号富盈四季华庭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</si>
  <si>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吕宁</t>
    </r>
  </si>
  <si>
    <r>
      <rPr>
        <sz val="10"/>
        <color rgb="FF000000"/>
        <rFont val="仿宋_GB2312"/>
        <family val="3"/>
        <charset val="134"/>
      </rPr>
      <t>东莞市望牛墩海德乐园幼儿园有限公司</t>
    </r>
  </si>
  <si>
    <r>
      <rPr>
        <sz val="10"/>
        <color rgb="FF000000"/>
        <rFont val="仿宋_GB2312"/>
        <family val="3"/>
        <charset val="134"/>
      </rPr>
      <t>望牛墩镇赤滘村宝华路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号海德骏园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</si>
  <si>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东莞市望牛墩艺东幼儿园有限公司</t>
    </r>
  </si>
  <si>
    <r>
      <rPr>
        <sz val="10"/>
        <color rgb="FF000000"/>
        <rFont val="仿宋_GB2312"/>
        <family val="3"/>
        <charset val="134"/>
      </rPr>
      <t>望牛墩镇石潭新村路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</si>
  <si>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麦惠芬</t>
    </r>
  </si>
  <si>
    <t>麻涌镇</t>
  </si>
  <si>
    <r>
      <rPr>
        <sz val="10"/>
        <color rgb="FF000000"/>
        <rFont val="仿宋_GB2312"/>
        <family val="3"/>
        <charset val="134"/>
      </rPr>
      <t>东莞市麻涌新港学校</t>
    </r>
  </si>
  <si>
    <r>
      <rPr>
        <sz val="10"/>
        <color rgb="FF000000"/>
        <rFont val="仿宋_GB2312"/>
        <family val="3"/>
        <charset val="134"/>
      </rPr>
      <t>麻涌镇麻涌新太路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</si>
  <si>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吴水浩</t>
    </r>
  </si>
  <si>
    <r>
      <rPr>
        <sz val="10"/>
        <color rgb="FF000000"/>
        <rFont val="仿宋_GB2312"/>
        <family val="3"/>
        <charset val="134"/>
      </rPr>
      <t>东莞市麻涌景辉小学</t>
    </r>
  </si>
  <si>
    <r>
      <rPr>
        <sz val="10"/>
        <color rgb="FF000000"/>
        <rFont val="仿宋_GB2312"/>
        <family val="3"/>
        <charset val="134"/>
      </rPr>
      <t>麻涌镇黎滘村路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</si>
  <si>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刘景波</t>
    </r>
  </si>
  <si>
    <r>
      <rPr>
        <sz val="10"/>
        <color rgb="FF000000"/>
        <rFont val="仿宋_GB2312"/>
        <family val="3"/>
        <charset val="134"/>
      </rPr>
      <t>东莞市嘉荣外国语学校</t>
    </r>
  </si>
  <si>
    <r>
      <rPr>
        <sz val="10"/>
        <color rgb="FF000000"/>
        <rFont val="仿宋_GB2312"/>
        <family val="3"/>
        <charset val="134"/>
      </rPr>
      <t>麻涌镇东环路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</si>
  <si>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东莞市麻涌新新一代幼儿园</t>
    </r>
  </si>
  <si>
    <r>
      <rPr>
        <sz val="10"/>
        <color rgb="FF000000"/>
        <rFont val="仿宋_GB2312"/>
        <family val="3"/>
        <charset val="134"/>
      </rPr>
      <t>麻涌镇大步村创兴三路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</si>
  <si>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陈少林</t>
    </r>
  </si>
  <si>
    <r>
      <rPr>
        <sz val="10"/>
        <color rgb="FF000000"/>
        <rFont val="仿宋_GB2312"/>
        <family val="3"/>
        <charset val="134"/>
      </rPr>
      <t>东莞市麻涌星艺幼儿园</t>
    </r>
  </si>
  <si>
    <r>
      <rPr>
        <sz val="10"/>
        <color rgb="FF000000"/>
        <rFont val="仿宋_GB2312"/>
        <family val="3"/>
        <charset val="134"/>
      </rPr>
      <t>麻涌镇麻涌沿江西路</t>
    </r>
    <r>
      <rPr>
        <sz val="10"/>
        <color rgb="FF000000"/>
        <rFont val="Times New Roman"/>
        <family val="1"/>
      </rPr>
      <t>218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</si>
  <si>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袁炳秋</t>
    </r>
  </si>
  <si>
    <r>
      <rPr>
        <sz val="10"/>
        <color rgb="FF000000"/>
        <rFont val="仿宋_GB2312"/>
        <family val="3"/>
        <charset val="134"/>
      </rPr>
      <t>东莞市麻涌新阳阳幼儿园</t>
    </r>
  </si>
  <si>
    <r>
      <rPr>
        <sz val="10"/>
        <color rgb="FF000000"/>
        <rFont val="仿宋_GB2312"/>
        <family val="3"/>
        <charset val="134"/>
      </rPr>
      <t>麻涌镇古梅路</t>
    </r>
    <r>
      <rPr>
        <sz val="10"/>
        <color rgb="FF000000"/>
        <rFont val="Times New Roman"/>
        <family val="1"/>
      </rPr>
      <t>194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</si>
  <si>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吴耿翔</t>
    </r>
  </si>
  <si>
    <r>
      <rPr>
        <sz val="10"/>
        <color rgb="FF000000"/>
        <rFont val="仿宋_GB2312"/>
        <family val="3"/>
        <charset val="134"/>
      </rPr>
      <t>东莞市麻涌好时光幼儿园</t>
    </r>
  </si>
  <si>
    <r>
      <rPr>
        <sz val="10"/>
        <color rgb="FF000000"/>
        <rFont val="仿宋_GB2312"/>
        <family val="3"/>
        <charset val="134"/>
      </rPr>
      <t>麻涌镇漳澎东路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</si>
  <si>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孔剑华</t>
    </r>
  </si>
  <si>
    <r>
      <rPr>
        <sz val="10"/>
        <color rgb="FF000000"/>
        <rFont val="仿宋_GB2312"/>
        <family val="3"/>
        <charset val="134"/>
      </rPr>
      <t>东莞市麻涌蓝乔圣菲幼儿园</t>
    </r>
  </si>
  <si>
    <r>
      <rPr>
        <sz val="10"/>
        <color rgb="FF000000"/>
        <rFont val="仿宋_GB2312"/>
        <family val="3"/>
        <charset val="134"/>
      </rPr>
      <t>麻涌镇麻三建设路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</si>
  <si>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罗帝标</t>
    </r>
  </si>
  <si>
    <r>
      <rPr>
        <sz val="10"/>
        <color rgb="FF000000"/>
        <rFont val="仿宋_GB2312"/>
        <family val="3"/>
        <charset val="134"/>
      </rPr>
      <t>东莞市麻涌爱宝乐幼儿园</t>
    </r>
  </si>
  <si>
    <r>
      <rPr>
        <sz val="10"/>
        <color rgb="FF000000"/>
        <rFont val="仿宋_GB2312"/>
        <family val="3"/>
        <charset val="134"/>
      </rPr>
      <t>麻涌镇联中路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</si>
  <si>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陈证辉</t>
    </r>
  </si>
  <si>
    <r>
      <rPr>
        <sz val="10"/>
        <color rgb="FF000000"/>
        <rFont val="仿宋_GB2312"/>
        <family val="3"/>
        <charset val="134"/>
      </rPr>
      <t>东莞市麻涌绿欣幼儿园</t>
    </r>
  </si>
  <si>
    <r>
      <rPr>
        <sz val="10"/>
        <color rgb="FF000000"/>
        <rFont val="仿宋_GB2312"/>
        <family val="3"/>
        <charset val="134"/>
      </rPr>
      <t>麻涌镇麻一村良马街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</si>
  <si>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郑端阳</t>
    </r>
  </si>
  <si>
    <r>
      <rPr>
        <sz val="10"/>
        <color rgb="FF000000"/>
        <rFont val="仿宋_GB2312"/>
        <family val="3"/>
        <charset val="134"/>
      </rPr>
      <t>东莞市麻涌红艺幼儿园</t>
    </r>
  </si>
  <si>
    <r>
      <rPr>
        <sz val="10"/>
        <color rgb="FF000000"/>
        <rFont val="仿宋_GB2312"/>
        <family val="3"/>
        <charset val="134"/>
      </rPr>
      <t>麻涌镇永红街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</si>
  <si>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洪小飞</t>
    </r>
  </si>
  <si>
    <r>
      <rPr>
        <sz val="10"/>
        <color rgb="FF000000"/>
        <rFont val="仿宋_GB2312"/>
        <family val="3"/>
        <charset val="134"/>
      </rPr>
      <t>东莞市麻涌思媛幼儿园</t>
    </r>
  </si>
  <si>
    <r>
      <rPr>
        <sz val="10"/>
        <color rgb="FF000000"/>
        <rFont val="仿宋_GB2312"/>
        <family val="3"/>
        <charset val="134"/>
      </rPr>
      <t>麻涌镇麻涌大道</t>
    </r>
    <r>
      <rPr>
        <sz val="10"/>
        <color rgb="FF000000"/>
        <rFont val="Times New Roman"/>
        <family val="1"/>
      </rPr>
      <t>148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</si>
  <si>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薛瑞媛</t>
    </r>
  </si>
  <si>
    <r>
      <rPr>
        <sz val="10"/>
        <color rgb="FF000000"/>
        <rFont val="仿宋_GB2312"/>
        <family val="3"/>
        <charset val="134"/>
      </rPr>
      <t>东莞市麻涌尚雅幼儿园</t>
    </r>
  </si>
  <si>
    <r>
      <rPr>
        <sz val="10"/>
        <color rgb="FF000000"/>
        <rFont val="仿宋_GB2312"/>
        <family val="3"/>
        <charset val="134"/>
      </rPr>
      <t>麻涌镇黎滘村路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</si>
  <si>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莫红儿</t>
    </r>
  </si>
  <si>
    <r>
      <rPr>
        <sz val="10"/>
        <color rgb="FF000000"/>
        <rFont val="仿宋_GB2312"/>
        <family val="3"/>
        <charset val="134"/>
      </rPr>
      <t>东莞市麻涌卓艺新城幼儿园</t>
    </r>
  </si>
  <si>
    <r>
      <rPr>
        <sz val="10"/>
        <color rgb="FF000000"/>
        <rFont val="仿宋_GB2312"/>
        <family val="3"/>
        <charset val="134"/>
      </rPr>
      <t>麻涌镇芳园新街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</si>
  <si>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陈沛雄</t>
    </r>
  </si>
  <si>
    <r>
      <rPr>
        <sz val="10"/>
        <color rgb="FF000000"/>
        <rFont val="仿宋_GB2312"/>
        <family val="3"/>
        <charset val="134"/>
      </rPr>
      <t>东莞市麻涌信鸿伟才幼儿园</t>
    </r>
  </si>
  <si>
    <r>
      <rPr>
        <sz val="10"/>
        <color rgb="FF000000"/>
        <rFont val="仿宋_GB2312"/>
        <family val="3"/>
        <charset val="134"/>
      </rPr>
      <t>麻涌镇东太东心路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</si>
  <si>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东莞市麻涌碧水湾幼儿园有限公司</t>
    </r>
  </si>
  <si>
    <r>
      <rPr>
        <sz val="10"/>
        <color rgb="FF000000"/>
        <rFont val="仿宋_GB2312"/>
        <family val="3"/>
        <charset val="134"/>
      </rPr>
      <t>麻涌镇麻涌大道大步路段</t>
    </r>
    <r>
      <rPr>
        <sz val="10"/>
        <color rgb="FF000000"/>
        <rFont val="Times New Roman"/>
        <family val="1"/>
      </rPr>
      <t>70</t>
    </r>
    <r>
      <rPr>
        <sz val="10"/>
        <color rgb="FF000000"/>
        <rFont val="仿宋_GB2312"/>
        <family val="3"/>
        <charset val="134"/>
      </rPr>
      <t>号碧水湾南区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</si>
  <si>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何志锋</t>
    </r>
  </si>
  <si>
    <r>
      <rPr>
        <sz val="10"/>
        <color rgb="FF000000"/>
        <rFont val="仿宋_GB2312"/>
        <family val="3"/>
        <charset val="134"/>
      </rPr>
      <t>东莞市麻涌乐怡幼儿园有限公司</t>
    </r>
  </si>
  <si>
    <r>
      <rPr>
        <sz val="10"/>
        <color rgb="FF000000"/>
        <rFont val="仿宋_GB2312"/>
        <family val="3"/>
        <charset val="134"/>
      </rPr>
      <t>麻涌镇大步振兴路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号之一</t>
    </r>
  </si>
  <si>
    <r>
      <rPr>
        <sz val="10"/>
        <color rgb="FF000000"/>
        <rFont val="仿宋_GB2312"/>
        <family val="3"/>
        <charset val="134"/>
      </rPr>
      <t>东莞市麻涌卓艺湖畔幼儿园有限公司</t>
    </r>
  </si>
  <si>
    <r>
      <rPr>
        <sz val="10"/>
        <color rgb="FF000000"/>
        <rFont val="仿宋_GB2312"/>
        <family val="3"/>
        <charset val="134"/>
      </rPr>
      <t>麻涌镇华阳村振兴路</t>
    </r>
    <r>
      <rPr>
        <sz val="10"/>
        <color rgb="FF000000"/>
        <rFont val="Times New Roman"/>
        <family val="1"/>
      </rPr>
      <t>32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</si>
  <si>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东莞市麻涌培优幼儿园有限公司</t>
    </r>
  </si>
  <si>
    <r>
      <rPr>
        <sz val="10"/>
        <color rgb="FF000000"/>
        <rFont val="仿宋_GB2312"/>
        <family val="3"/>
        <charset val="134"/>
      </rPr>
      <t>麻涌镇麻三村八达路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</si>
  <si>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杨培鑫</t>
    </r>
  </si>
  <si>
    <r>
      <rPr>
        <sz val="10"/>
        <color rgb="FF000000"/>
        <rFont val="仿宋_GB2312"/>
        <family val="3"/>
        <charset val="134"/>
      </rPr>
      <t>东莞市麻涌家禾幼儿园</t>
    </r>
  </si>
  <si>
    <r>
      <rPr>
        <sz val="10"/>
        <color rgb="FF000000"/>
        <rFont val="仿宋_GB2312"/>
        <family val="3"/>
        <charset val="134"/>
      </rPr>
      <t>麻涌镇望海路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号碧海蓝湾花园四期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</si>
  <si>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东莞市麻涌童爱幼儿园</t>
    </r>
  </si>
  <si>
    <r>
      <rPr>
        <sz val="10"/>
        <color rgb="FF000000"/>
        <rFont val="仿宋_GB2312"/>
        <family val="3"/>
        <charset val="134"/>
      </rPr>
      <t>麻涌镇望海路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号碧海蓝湾花园一期</t>
    </r>
    <r>
      <rPr>
        <sz val="10"/>
        <color rgb="FF000000"/>
        <rFont val="Times New Roman"/>
        <family val="1"/>
      </rPr>
      <t>43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</si>
  <si>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东莞市麻涌育禾幼儿园有限公司</t>
    </r>
  </si>
  <si>
    <r>
      <rPr>
        <sz val="10"/>
        <color rgb="FF000000"/>
        <rFont val="仿宋_GB2312"/>
        <family val="3"/>
        <charset val="134"/>
      </rPr>
      <t>麻涌镇螺村西面街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</si>
  <si>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东莞市麻涌滨江左岸幼儿园</t>
    </r>
  </si>
  <si>
    <r>
      <rPr>
        <sz val="10"/>
        <color rgb="FF000000"/>
        <rFont val="仿宋_GB2312"/>
        <family val="3"/>
        <charset val="134"/>
      </rPr>
      <t>麻涌镇喜乐路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号金银湾广场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</si>
  <si>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柳忠</t>
    </r>
  </si>
  <si>
    <t>石碣镇</t>
  </si>
  <si>
    <r>
      <rPr>
        <sz val="10"/>
        <color rgb="FF000000"/>
        <rFont val="仿宋_GB2312"/>
        <family val="3"/>
        <charset val="134"/>
      </rPr>
      <t>东莞市石碣碣识学校</t>
    </r>
  </si>
  <si>
    <r>
      <rPr>
        <sz val="10"/>
        <color rgb="FF000000"/>
        <rFont val="仿宋_GB2312"/>
        <family val="3"/>
        <charset val="134"/>
      </rPr>
      <t>石碣镇石碣科技中路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</si>
  <si>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潘旦</t>
    </r>
  </si>
  <si>
    <r>
      <rPr>
        <sz val="10"/>
        <color rgb="FF000000"/>
        <rFont val="仿宋_GB2312"/>
        <family val="3"/>
        <charset val="134"/>
      </rPr>
      <t>东莞市石碣文晖学校</t>
    </r>
  </si>
  <si>
    <r>
      <rPr>
        <sz val="10"/>
        <color rgb="FF000000"/>
        <rFont val="仿宋_GB2312"/>
        <family val="3"/>
        <charset val="134"/>
      </rPr>
      <t>石碣镇沙腰村育才路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</si>
  <si>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黄伟平</t>
    </r>
  </si>
  <si>
    <r>
      <rPr>
        <sz val="10"/>
        <color rgb="FF000000"/>
        <rFont val="仿宋_GB2312"/>
        <family val="3"/>
        <charset val="134"/>
      </rPr>
      <t>东莞市石碣新民学校</t>
    </r>
  </si>
  <si>
    <r>
      <rPr>
        <sz val="10"/>
        <color rgb="FF000000"/>
        <rFont val="仿宋_GB2312"/>
        <family val="3"/>
        <charset val="134"/>
      </rPr>
      <t>石碣镇崇焕东路</t>
    </r>
    <r>
      <rPr>
        <sz val="10"/>
        <color rgb="FF000000"/>
        <rFont val="Times New Roman"/>
        <family val="1"/>
      </rPr>
      <t>57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</si>
  <si>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杨清</t>
    </r>
  </si>
  <si>
    <r>
      <rPr>
        <sz val="10"/>
        <color rgb="FF000000"/>
        <rFont val="仿宋_GB2312"/>
        <family val="3"/>
        <charset val="134"/>
      </rPr>
      <t>东莞市石碣四海学校</t>
    </r>
  </si>
  <si>
    <r>
      <rPr>
        <sz val="10"/>
        <color rgb="FF000000"/>
        <rFont val="仿宋_GB2312"/>
        <family val="3"/>
        <charset val="134"/>
      </rPr>
      <t>石碣镇石碣庆丰中路</t>
    </r>
    <r>
      <rPr>
        <sz val="10"/>
        <color rgb="FF000000"/>
        <rFont val="Times New Roman"/>
        <family val="1"/>
      </rPr>
      <t>142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</si>
  <si>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李志强</t>
    </r>
  </si>
  <si>
    <r>
      <rPr>
        <sz val="10"/>
        <color rgb="FF000000"/>
        <rFont val="仿宋_GB2312"/>
        <family val="3"/>
        <charset val="134"/>
      </rPr>
      <t>东莞市石碣四海之星学校</t>
    </r>
  </si>
  <si>
    <r>
      <rPr>
        <sz val="10"/>
        <color rgb="FF000000"/>
        <rFont val="仿宋_GB2312"/>
        <family val="3"/>
        <charset val="134"/>
      </rPr>
      <t>石碣镇深潭一街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</si>
  <si>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东莞市石碣东山学校</t>
    </r>
  </si>
  <si>
    <r>
      <rPr>
        <sz val="10"/>
        <color rgb="FF000000"/>
        <rFont val="仿宋_GB2312"/>
        <family val="3"/>
        <charset val="134"/>
      </rPr>
      <t>石碣镇横滘村滘源路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</si>
  <si>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张圣平</t>
    </r>
  </si>
  <si>
    <r>
      <rPr>
        <sz val="10"/>
        <color rgb="FF000000"/>
        <rFont val="仿宋_GB2312"/>
        <family val="3"/>
        <charset val="134"/>
      </rPr>
      <t>东莞市石碣东盈小学</t>
    </r>
  </si>
  <si>
    <r>
      <rPr>
        <sz val="10"/>
        <color rgb="FF000000"/>
        <rFont val="仿宋_GB2312"/>
        <family val="3"/>
        <charset val="134"/>
      </rPr>
      <t>石碣镇涌口村育才街一号</t>
    </r>
  </si>
  <si>
    <r>
      <rPr>
        <sz val="10"/>
        <color rgb="FF000000"/>
        <rFont val="仿宋_GB2312"/>
        <family val="3"/>
        <charset val="134"/>
      </rPr>
      <t>朱锦暖</t>
    </r>
  </si>
  <si>
    <r>
      <rPr>
        <sz val="10"/>
        <color rgb="FF000000"/>
        <rFont val="仿宋_GB2312"/>
        <family val="3"/>
        <charset val="134"/>
      </rPr>
      <t>东莞市石碣莞华小学</t>
    </r>
  </si>
  <si>
    <r>
      <rPr>
        <sz val="10"/>
        <color rgb="FF000000"/>
        <rFont val="仿宋_GB2312"/>
        <family val="3"/>
        <charset val="134"/>
      </rPr>
      <t>石碣镇单屋村</t>
    </r>
  </si>
  <si>
    <r>
      <rPr>
        <sz val="10"/>
        <color rgb="FF000000"/>
        <rFont val="仿宋_GB2312"/>
        <family val="3"/>
        <charset val="134"/>
      </rPr>
      <t>徐家铭</t>
    </r>
  </si>
  <si>
    <r>
      <rPr>
        <sz val="10"/>
        <color rgb="FF000000"/>
        <rFont val="仿宋_GB2312"/>
        <family val="3"/>
        <charset val="134"/>
      </rPr>
      <t>东莞市石碣东风实验学校</t>
    </r>
  </si>
  <si>
    <r>
      <rPr>
        <sz val="10"/>
        <color rgb="FF000000"/>
        <rFont val="仿宋_GB2312"/>
        <family val="3"/>
        <charset val="134"/>
      </rPr>
      <t>石碣镇香亭坊街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</si>
  <si>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李志坚</t>
    </r>
  </si>
  <si>
    <r>
      <rPr>
        <sz val="10"/>
        <color rgb="FF000000"/>
        <rFont val="仿宋_GB2312"/>
        <family val="3"/>
        <charset val="134"/>
      </rPr>
      <t>东莞市石碣四海现代幼儿园</t>
    </r>
  </si>
  <si>
    <r>
      <rPr>
        <sz val="10"/>
        <color rgb="FF000000"/>
        <rFont val="仿宋_GB2312"/>
        <family val="3"/>
        <charset val="134"/>
      </rPr>
      <t>石碣镇四甲公园路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</si>
  <si>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东莞市石碣东协广场幼儿园</t>
    </r>
  </si>
  <si>
    <r>
      <rPr>
        <sz val="10"/>
        <color rgb="FF000000"/>
        <rFont val="仿宋_GB2312"/>
        <family val="3"/>
        <charset val="134"/>
      </rPr>
      <t>石碣镇崇焕东路</t>
    </r>
    <r>
      <rPr>
        <sz val="10"/>
        <color rgb="FF000000"/>
        <rFont val="Times New Roman"/>
        <family val="1"/>
      </rPr>
      <t>127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118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</si>
  <si>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郭嫦</t>
    </r>
  </si>
  <si>
    <r>
      <rPr>
        <sz val="10"/>
        <color rgb="FF000000"/>
        <rFont val="仿宋_GB2312"/>
        <family val="3"/>
        <charset val="134"/>
      </rPr>
      <t>东莞市石碣爱儿健幼儿园</t>
    </r>
  </si>
  <si>
    <r>
      <rPr>
        <sz val="10"/>
        <color rgb="FF000000"/>
        <rFont val="仿宋_GB2312"/>
        <family val="3"/>
        <charset val="134"/>
      </rPr>
      <t>石碣镇刘屋和平路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</si>
  <si>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曾春香</t>
    </r>
  </si>
  <si>
    <r>
      <rPr>
        <sz val="10"/>
        <color rgb="FF000000"/>
        <rFont val="仿宋_GB2312"/>
        <family val="3"/>
        <charset val="134"/>
      </rPr>
      <t>东莞市石碣新小天使幼儿园</t>
    </r>
  </si>
  <si>
    <r>
      <rPr>
        <sz val="10"/>
        <color rgb="FF000000"/>
        <rFont val="仿宋_GB2312"/>
        <family val="3"/>
        <charset val="134"/>
      </rPr>
      <t>石碣镇明珠西路</t>
    </r>
    <r>
      <rPr>
        <sz val="10"/>
        <color rgb="FF000000"/>
        <rFont val="Times New Roman"/>
        <family val="1"/>
      </rPr>
      <t>43-45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</si>
  <si>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胡淑芬</t>
    </r>
  </si>
  <si>
    <r>
      <rPr>
        <sz val="10"/>
        <color rgb="FF000000"/>
        <rFont val="仿宋_GB2312"/>
        <family val="3"/>
        <charset val="134"/>
      </rPr>
      <t>东莞市石碣小天才幼儿园</t>
    </r>
  </si>
  <si>
    <r>
      <rPr>
        <sz val="10"/>
        <color rgb="FF000000"/>
        <rFont val="仿宋_GB2312"/>
        <family val="3"/>
        <charset val="134"/>
      </rPr>
      <t>石碣镇单屋村教育路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</si>
  <si>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东莞市石碣小太阳幼儿园</t>
    </r>
  </si>
  <si>
    <r>
      <rPr>
        <sz val="10"/>
        <color rgb="FF000000"/>
        <rFont val="仿宋_GB2312"/>
        <family val="3"/>
        <charset val="134"/>
      </rPr>
      <t>石碣镇崇焕东路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</si>
  <si>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张岚</t>
    </r>
  </si>
  <si>
    <r>
      <rPr>
        <sz val="10"/>
        <color rgb="FF000000"/>
        <rFont val="仿宋_GB2312"/>
        <family val="3"/>
        <charset val="134"/>
      </rPr>
      <t>东莞市石碣育童幼儿园</t>
    </r>
  </si>
  <si>
    <r>
      <rPr>
        <sz val="10"/>
        <color rgb="FF000000"/>
        <rFont val="仿宋_GB2312"/>
        <family val="3"/>
        <charset val="134"/>
      </rPr>
      <t>石碣镇石碣西南路</t>
    </r>
    <r>
      <rPr>
        <sz val="10"/>
        <color rgb="FF000000"/>
        <rFont val="Times New Roman"/>
        <family val="1"/>
      </rPr>
      <t>85-87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</si>
  <si>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王连枝</t>
    </r>
  </si>
  <si>
    <r>
      <rPr>
        <sz val="10"/>
        <color rgb="FF000000"/>
        <rFont val="仿宋_GB2312"/>
        <family val="3"/>
        <charset val="134"/>
      </rPr>
      <t>东莞市石碣小状元幼儿园</t>
    </r>
  </si>
  <si>
    <r>
      <rPr>
        <sz val="10"/>
        <color rgb="FF000000"/>
        <rFont val="仿宋_GB2312"/>
        <family val="3"/>
        <charset val="134"/>
      </rPr>
      <t>石碣镇西南管理区丹桂路</t>
    </r>
    <r>
      <rPr>
        <sz val="10"/>
        <color rgb="FF000000"/>
        <rFont val="Times New Roman"/>
        <family val="1"/>
      </rPr>
      <t>49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</si>
  <si>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杨鑫燕</t>
    </r>
  </si>
  <si>
    <r>
      <rPr>
        <sz val="10"/>
        <color rgb="FF000000"/>
        <rFont val="仿宋_GB2312"/>
        <family val="3"/>
        <charset val="134"/>
      </rPr>
      <t>东莞市石碣静雅幼儿园</t>
    </r>
  </si>
  <si>
    <r>
      <rPr>
        <sz val="10"/>
        <color rgb="FF000000"/>
        <rFont val="仿宋_GB2312"/>
        <family val="3"/>
        <charset val="134"/>
      </rPr>
      <t>石碣镇大沙塘街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</si>
  <si>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东莞市石碣红艳阳幼儿园</t>
    </r>
  </si>
  <si>
    <r>
      <rPr>
        <sz val="10"/>
        <color rgb="FF000000"/>
        <rFont val="仿宋_GB2312"/>
        <family val="3"/>
        <charset val="134"/>
      </rPr>
      <t>石碣镇鹤田厦村鹤田厦综合大楼</t>
    </r>
  </si>
  <si>
    <r>
      <rPr>
        <sz val="10"/>
        <color rgb="FF000000"/>
        <rFont val="仿宋_GB2312"/>
        <family val="3"/>
        <charset val="134"/>
      </rPr>
      <t>钟耿新</t>
    </r>
  </si>
  <si>
    <r>
      <rPr>
        <sz val="10"/>
        <color rgb="FF000000"/>
        <rFont val="仿宋_GB2312"/>
        <family val="3"/>
        <charset val="134"/>
      </rPr>
      <t>东莞市石碣崇爱幼儿园</t>
    </r>
  </si>
  <si>
    <r>
      <rPr>
        <sz val="10"/>
        <color rgb="FF000000"/>
        <rFont val="仿宋_GB2312"/>
        <family val="3"/>
        <charset val="134"/>
      </rPr>
      <t>石碣镇月云中路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</si>
  <si>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东莞市石碣碣识幼儿园</t>
    </r>
  </si>
  <si>
    <r>
      <rPr>
        <sz val="10"/>
        <color rgb="FF000000"/>
        <rFont val="仿宋_GB2312"/>
        <family val="3"/>
        <charset val="134"/>
      </rPr>
      <t>石碣镇新风西路</t>
    </r>
    <r>
      <rPr>
        <sz val="10"/>
        <color rgb="FF000000"/>
        <rFont val="Times New Roman"/>
        <family val="1"/>
      </rPr>
      <t>275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</si>
  <si>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刘志超</t>
    </r>
  </si>
  <si>
    <r>
      <rPr>
        <sz val="10"/>
        <color rgb="FF000000"/>
        <rFont val="仿宋_GB2312"/>
        <family val="3"/>
        <charset val="134"/>
      </rPr>
      <t>东莞市石碣家和幼儿园</t>
    </r>
  </si>
  <si>
    <r>
      <rPr>
        <sz val="10"/>
        <color rgb="FF000000"/>
        <rFont val="仿宋_GB2312"/>
        <family val="3"/>
        <charset val="134"/>
      </rPr>
      <t>石碣镇石碣文昌路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108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</si>
  <si>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邓玉仪</t>
    </r>
  </si>
  <si>
    <r>
      <rPr>
        <sz val="10"/>
        <color rgb="FF000000"/>
        <rFont val="仿宋_GB2312"/>
        <family val="3"/>
        <charset val="134"/>
      </rPr>
      <t>东莞市石碣桔洲同乐幼儿园</t>
    </r>
  </si>
  <si>
    <r>
      <rPr>
        <sz val="10"/>
        <color rgb="FF000000"/>
        <rFont val="仿宋_GB2312"/>
        <family val="3"/>
        <charset val="134"/>
      </rPr>
      <t>石碣镇桔洲村石单路</t>
    </r>
  </si>
  <si>
    <r>
      <rPr>
        <sz val="10"/>
        <color rgb="FF000000"/>
        <rFont val="仿宋_GB2312"/>
        <family val="3"/>
        <charset val="134"/>
      </rPr>
      <t>冯松娣</t>
    </r>
  </si>
  <si>
    <r>
      <rPr>
        <sz val="10"/>
        <color rgb="FF000000"/>
        <rFont val="仿宋_GB2312"/>
        <family val="3"/>
        <charset val="134"/>
      </rPr>
      <t>东莞市石碣时尚幼儿园</t>
    </r>
  </si>
  <si>
    <r>
      <rPr>
        <sz val="10"/>
        <color rgb="FF000000"/>
        <rFont val="仿宋_GB2312"/>
        <family val="3"/>
        <charset val="134"/>
      </rPr>
      <t>石碣镇石碣彩虹西路</t>
    </r>
    <r>
      <rPr>
        <sz val="10"/>
        <color rgb="FF000000"/>
        <rFont val="Times New Roman"/>
        <family val="1"/>
      </rPr>
      <t>44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104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</si>
  <si>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刘乾栋</t>
    </r>
  </si>
  <si>
    <r>
      <rPr>
        <sz val="10"/>
        <color rgb="FF000000"/>
        <rFont val="仿宋_GB2312"/>
        <family val="3"/>
        <charset val="134"/>
      </rPr>
      <t>东莞市石碣创美幼儿园</t>
    </r>
  </si>
  <si>
    <r>
      <rPr>
        <sz val="10"/>
        <color rgb="FF000000"/>
        <rFont val="仿宋_GB2312"/>
        <family val="3"/>
        <charset val="134"/>
      </rPr>
      <t>石碣镇横滘村横岭街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</si>
  <si>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叶启江</t>
    </r>
  </si>
  <si>
    <r>
      <rPr>
        <sz val="10"/>
        <color rgb="FF000000"/>
        <rFont val="仿宋_GB2312"/>
        <family val="3"/>
        <charset val="134"/>
      </rPr>
      <t>东莞市石碣滨江英格尔幼儿园</t>
    </r>
  </si>
  <si>
    <r>
      <rPr>
        <sz val="10"/>
        <color rgb="FF000000"/>
        <rFont val="仿宋_GB2312"/>
        <family val="3"/>
        <charset val="134"/>
      </rPr>
      <t>石碣镇光明路</t>
    </r>
    <r>
      <rPr>
        <sz val="10"/>
        <color rgb="FF000000"/>
        <rFont val="Times New Roman"/>
        <family val="1"/>
      </rPr>
      <t>8--10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</si>
  <si>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东莞市石碣小灵童幼儿园</t>
    </r>
  </si>
  <si>
    <r>
      <rPr>
        <sz val="10"/>
        <color rgb="FF000000"/>
        <rFont val="仿宋_GB2312"/>
        <family val="3"/>
        <charset val="134"/>
      </rPr>
      <t>石碣镇横滘村滘源路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</si>
  <si>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陈芬芳</t>
    </r>
  </si>
  <si>
    <r>
      <rPr>
        <sz val="10"/>
        <color rgb="FF000000"/>
        <rFont val="仿宋_GB2312"/>
        <family val="3"/>
        <charset val="134"/>
      </rPr>
      <t>东莞市石碣文晖幼儿园</t>
    </r>
  </si>
  <si>
    <r>
      <rPr>
        <sz val="10"/>
        <color rgb="FF000000"/>
        <rFont val="仿宋_GB2312"/>
        <family val="3"/>
        <charset val="134"/>
      </rPr>
      <t>石碣镇沙腰村</t>
    </r>
  </si>
  <si>
    <r>
      <rPr>
        <sz val="10"/>
        <color rgb="FF000000"/>
        <rFont val="仿宋_GB2312"/>
        <family val="3"/>
        <charset val="134"/>
      </rPr>
      <t>林茂盛</t>
    </r>
  </si>
  <si>
    <r>
      <rPr>
        <sz val="10"/>
        <color rgb="FF000000"/>
        <rFont val="仿宋_GB2312"/>
        <family val="3"/>
        <charset val="134"/>
      </rPr>
      <t>东莞市石碣新天天幼儿园</t>
    </r>
  </si>
  <si>
    <r>
      <rPr>
        <sz val="10"/>
        <color rgb="FF000000"/>
        <rFont val="仿宋_GB2312"/>
        <family val="3"/>
        <charset val="134"/>
      </rPr>
      <t>石碣镇月云东路</t>
    </r>
    <r>
      <rPr>
        <sz val="10"/>
        <color rgb="FF000000"/>
        <rFont val="Times New Roman"/>
        <family val="1"/>
      </rPr>
      <t>107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</si>
  <si>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徐高杨</t>
    </r>
  </si>
  <si>
    <r>
      <rPr>
        <sz val="10"/>
        <color rgb="FF000000"/>
        <rFont val="仿宋_GB2312"/>
        <family val="3"/>
        <charset val="134"/>
      </rPr>
      <t>东莞市石碣新民幼儿园</t>
    </r>
  </si>
  <si>
    <r>
      <rPr>
        <sz val="10"/>
        <color rgb="FF000000"/>
        <rFont val="仿宋_GB2312"/>
        <family val="3"/>
        <charset val="134"/>
      </rPr>
      <t>石碣镇玉宇路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</si>
  <si>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东莞市石碣永佳幼儿园</t>
    </r>
  </si>
  <si>
    <r>
      <rPr>
        <sz val="10"/>
        <color rgb="FF000000"/>
        <rFont val="仿宋_GB2312"/>
        <family val="3"/>
        <charset val="134"/>
      </rPr>
      <t>石碣镇石单南路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</si>
  <si>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叶婉群</t>
    </r>
  </si>
  <si>
    <r>
      <rPr>
        <sz val="10"/>
        <color rgb="FF000000"/>
        <rFont val="仿宋_GB2312"/>
        <family val="3"/>
        <charset val="134"/>
      </rPr>
      <t>东莞市石碣东盈现代幼儿园</t>
    </r>
  </si>
  <si>
    <r>
      <rPr>
        <sz val="10"/>
        <color rgb="FF000000"/>
        <rFont val="仿宋_GB2312"/>
        <family val="3"/>
        <charset val="134"/>
      </rPr>
      <t>石碣镇涌口村育才街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</si>
  <si>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东莞市石碣华乐幼儿园</t>
    </r>
  </si>
  <si>
    <r>
      <rPr>
        <sz val="10"/>
        <color rgb="FF000000"/>
        <rFont val="仿宋_GB2312"/>
        <family val="3"/>
        <charset val="134"/>
      </rPr>
      <t>石碣镇鹤田厦村育英街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</si>
  <si>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余小英</t>
    </r>
  </si>
  <si>
    <r>
      <rPr>
        <sz val="10"/>
        <color rgb="FF000000"/>
        <rFont val="仿宋_GB2312"/>
        <family val="3"/>
        <charset val="134"/>
      </rPr>
      <t>东莞市石碣达鑫江滨新城幼儿园</t>
    </r>
  </si>
  <si>
    <r>
      <rPr>
        <sz val="10"/>
        <color rgb="FF000000"/>
        <rFont val="仿宋_GB2312"/>
        <family val="3"/>
        <charset val="134"/>
      </rPr>
      <t>石碣镇滨江西路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</si>
  <si>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吴文练</t>
    </r>
  </si>
  <si>
    <r>
      <rPr>
        <sz val="10"/>
        <color rgb="FF000000"/>
        <rFont val="仿宋_GB2312"/>
        <family val="3"/>
        <charset val="134"/>
      </rPr>
      <t>东莞市石碣文泰幼儿园</t>
    </r>
  </si>
  <si>
    <r>
      <rPr>
        <sz val="10"/>
        <color rgb="FF000000"/>
        <rFont val="仿宋_GB2312"/>
        <family val="3"/>
        <charset val="134"/>
      </rPr>
      <t>石碣镇石碣政文中路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</si>
  <si>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杜齐才</t>
    </r>
  </si>
  <si>
    <r>
      <rPr>
        <sz val="10"/>
        <color rgb="FF000000"/>
        <rFont val="仿宋_GB2312"/>
        <family val="3"/>
        <charset val="134"/>
      </rPr>
      <t>东莞市石碣四海之星幼儿园</t>
    </r>
  </si>
  <si>
    <r>
      <rPr>
        <sz val="10"/>
        <color rgb="FF000000"/>
        <rFont val="仿宋_GB2312"/>
        <family val="3"/>
        <charset val="134"/>
      </rPr>
      <t>石碣镇西南村龙眼路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</si>
  <si>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东莞市石碣霓欧幼儿园</t>
    </r>
  </si>
  <si>
    <r>
      <rPr>
        <sz val="10"/>
        <color rgb="FF000000"/>
        <rFont val="仿宋_GB2312"/>
        <family val="3"/>
        <charset val="134"/>
      </rPr>
      <t>石碣镇东风北路</t>
    </r>
    <r>
      <rPr>
        <sz val="10"/>
        <color rgb="FF000000"/>
        <rFont val="Times New Roman"/>
        <family val="1"/>
      </rPr>
      <t>1-3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</si>
  <si>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吕盛芬</t>
    </r>
  </si>
  <si>
    <r>
      <rPr>
        <sz val="10"/>
        <color rgb="FF000000"/>
        <rFont val="仿宋_GB2312"/>
        <family val="3"/>
        <charset val="134"/>
      </rPr>
      <t>东莞市石碣光正贝贝幼儿园</t>
    </r>
  </si>
  <si>
    <r>
      <rPr>
        <sz val="10"/>
        <color rgb="FF000000"/>
        <rFont val="仿宋_GB2312"/>
        <family val="3"/>
        <charset val="134"/>
      </rPr>
      <t>石碣镇盈翠华庭小区内</t>
    </r>
  </si>
  <si>
    <r>
      <rPr>
        <sz val="10"/>
        <color rgb="FF000000"/>
        <rFont val="仿宋_GB2312"/>
        <family val="3"/>
        <charset val="134"/>
      </rPr>
      <t>刘杰锋</t>
    </r>
  </si>
  <si>
    <r>
      <rPr>
        <sz val="10"/>
        <color rgb="FF000000"/>
        <rFont val="仿宋_GB2312"/>
        <family val="3"/>
        <charset val="134"/>
      </rPr>
      <t>东莞市石碣唐彩幼儿园</t>
    </r>
  </si>
  <si>
    <r>
      <rPr>
        <sz val="10"/>
        <color rgb="FF000000"/>
        <rFont val="仿宋_GB2312"/>
        <family val="3"/>
        <charset val="134"/>
      </rPr>
      <t>石碣镇达鑫江滨新城三期小区内</t>
    </r>
  </si>
  <si>
    <r>
      <rPr>
        <sz val="10"/>
        <color rgb="FF000000"/>
        <rFont val="仿宋_GB2312"/>
        <family val="3"/>
        <charset val="134"/>
      </rPr>
      <t>东莞市石碣伊斯州幼儿园有限公司</t>
    </r>
  </si>
  <si>
    <r>
      <rPr>
        <sz val="10"/>
        <color rgb="FF000000"/>
        <rFont val="仿宋_GB2312"/>
        <family val="3"/>
        <charset val="134"/>
      </rPr>
      <t>石碣镇崇焕中路</t>
    </r>
    <r>
      <rPr>
        <sz val="10"/>
        <color rgb="FF000000"/>
        <rFont val="Times New Roman"/>
        <family val="1"/>
      </rPr>
      <t>163</t>
    </r>
    <r>
      <rPr>
        <sz val="10"/>
        <color rgb="FF000000"/>
        <rFont val="仿宋_GB2312"/>
        <family val="3"/>
        <charset val="134"/>
      </rPr>
      <t>号中熙国际花园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</si>
  <si>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刘灵中</t>
    </r>
  </si>
  <si>
    <r>
      <rPr>
        <sz val="10"/>
        <color rgb="FF000000"/>
        <rFont val="仿宋_GB2312"/>
        <family val="3"/>
        <charset val="134"/>
      </rPr>
      <t>东莞市石碣名悦实验幼儿园</t>
    </r>
  </si>
  <si>
    <r>
      <rPr>
        <sz val="10"/>
        <color rgb="FF000000"/>
        <rFont val="仿宋_GB2312"/>
        <family val="3"/>
        <charset val="134"/>
      </rPr>
      <t>石碣镇石碣民丰路</t>
    </r>
    <r>
      <rPr>
        <sz val="10"/>
        <color rgb="FF000000"/>
        <rFont val="Times New Roman"/>
        <family val="1"/>
      </rPr>
      <t>137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</si>
  <si>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谢祥妹</t>
    </r>
  </si>
  <si>
    <t>高埗镇</t>
  </si>
  <si>
    <r>
      <rPr>
        <sz val="10"/>
        <color rgb="FF000000"/>
        <rFont val="仿宋_GB2312"/>
        <family val="3"/>
        <charset val="134"/>
      </rPr>
      <t>东莞市高埗河城小学</t>
    </r>
  </si>
  <si>
    <r>
      <rPr>
        <sz val="10"/>
        <color rgb="FF000000"/>
        <rFont val="仿宋_GB2312"/>
        <family val="3"/>
        <charset val="134"/>
      </rPr>
      <t>高埗镇富谊路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</si>
  <si>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李志宏</t>
    </r>
  </si>
  <si>
    <r>
      <rPr>
        <sz val="10"/>
        <color rgb="FF000000"/>
        <rFont val="仿宋_GB2312"/>
        <family val="3"/>
        <charset val="134"/>
      </rPr>
      <t>东莞市高埗英华学校</t>
    </r>
  </si>
  <si>
    <r>
      <rPr>
        <sz val="10"/>
        <color rgb="FF000000"/>
        <rFont val="仿宋_GB2312"/>
        <family val="3"/>
        <charset val="134"/>
      </rPr>
      <t>高埗镇卢溪村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</si>
  <si>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陈校灿</t>
    </r>
  </si>
  <si>
    <r>
      <rPr>
        <sz val="10"/>
        <color rgb="FF000000"/>
        <rFont val="仿宋_GB2312"/>
        <family val="3"/>
        <charset val="134"/>
      </rPr>
      <t>东莞市高埗弘正学校</t>
    </r>
  </si>
  <si>
    <r>
      <rPr>
        <sz val="10"/>
        <color rgb="FF000000"/>
        <rFont val="仿宋_GB2312"/>
        <family val="3"/>
        <charset val="134"/>
      </rPr>
      <t>高埗振兴东六横路</t>
    </r>
    <r>
      <rPr>
        <sz val="10"/>
        <color rgb="FF000000"/>
        <rFont val="Times New Roman"/>
        <family val="1"/>
      </rPr>
      <t>41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</si>
  <si>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东莞市高埗文康学校</t>
    </r>
  </si>
  <si>
    <r>
      <rPr>
        <sz val="10"/>
        <color rgb="FF000000"/>
        <rFont val="仿宋_GB2312"/>
        <family val="3"/>
        <charset val="134"/>
      </rPr>
      <t>高埗镇横滘头康乐街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</si>
  <si>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东莞市高埗宝文学校</t>
    </r>
  </si>
  <si>
    <r>
      <rPr>
        <sz val="10"/>
        <color rgb="FF000000"/>
        <rFont val="仿宋_GB2312"/>
        <family val="3"/>
        <charset val="134"/>
      </rPr>
      <t>高埗镇宝元西路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</si>
  <si>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东莞市高埗同富实验学校</t>
    </r>
  </si>
  <si>
    <r>
      <rPr>
        <sz val="10"/>
        <color rgb="FF000000"/>
        <rFont val="仿宋_GB2312"/>
        <family val="3"/>
        <charset val="134"/>
      </rPr>
      <t>高埗镇冼沙村新兴南路</t>
    </r>
  </si>
  <si>
    <r>
      <rPr>
        <sz val="10"/>
        <color rgb="FF000000"/>
        <rFont val="仿宋_GB2312"/>
        <family val="3"/>
        <charset val="134"/>
      </rPr>
      <t>东莞市高埗世外实验小学</t>
    </r>
  </si>
  <si>
    <r>
      <rPr>
        <sz val="10"/>
        <color rgb="FF000000"/>
        <rFont val="仿宋_GB2312"/>
        <family val="3"/>
        <charset val="134"/>
      </rPr>
      <t>高埗镇沿江北二路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</si>
  <si>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东莞市高埗新博士幼儿园</t>
    </r>
  </si>
  <si>
    <r>
      <rPr>
        <sz val="10"/>
        <color rgb="FF000000"/>
        <rFont val="仿宋_GB2312"/>
        <family val="3"/>
        <charset val="134"/>
      </rPr>
      <t>高埗镇振兴东七横路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</si>
  <si>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东莞市高埗低涌爱心幼儿园</t>
    </r>
  </si>
  <si>
    <r>
      <rPr>
        <sz val="10"/>
        <color rgb="FF000000"/>
        <rFont val="仿宋_GB2312"/>
        <family val="3"/>
        <charset val="134"/>
      </rPr>
      <t>高埗镇保民路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</si>
  <si>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钟耿亮</t>
    </r>
  </si>
  <si>
    <r>
      <rPr>
        <sz val="10"/>
        <color rgb="FF000000"/>
        <rFont val="仿宋_GB2312"/>
        <family val="3"/>
        <charset val="134"/>
      </rPr>
      <t>东莞市高埗新思维幼儿园</t>
    </r>
  </si>
  <si>
    <r>
      <rPr>
        <sz val="10"/>
        <color rgb="FF000000"/>
        <rFont val="仿宋_GB2312"/>
        <family val="3"/>
        <charset val="134"/>
      </rPr>
      <t>高埗镇高埗大道</t>
    </r>
    <r>
      <rPr>
        <sz val="10"/>
        <color rgb="FF000000"/>
        <rFont val="Times New Roman"/>
        <family val="1"/>
      </rPr>
      <t>370-372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</si>
  <si>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东莞市高埗嘉乐幼儿园</t>
    </r>
  </si>
  <si>
    <r>
      <rPr>
        <sz val="10"/>
        <color rgb="FF000000"/>
        <rFont val="仿宋_GB2312"/>
        <family val="3"/>
        <charset val="134"/>
      </rPr>
      <t>高埗镇高龙路</t>
    </r>
    <r>
      <rPr>
        <sz val="10"/>
        <color rgb="FF000000"/>
        <rFont val="Times New Roman"/>
        <family val="1"/>
      </rPr>
      <t>184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</si>
  <si>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罗伟城</t>
    </r>
  </si>
  <si>
    <r>
      <rPr>
        <sz val="10"/>
        <color rgb="FF000000"/>
        <rFont val="仿宋_GB2312"/>
        <family val="3"/>
        <charset val="134"/>
      </rPr>
      <t>东莞市高埗小超人幼儿园</t>
    </r>
  </si>
  <si>
    <r>
      <rPr>
        <sz val="10"/>
        <color rgb="FF000000"/>
        <rFont val="仿宋_GB2312"/>
        <family val="3"/>
        <charset val="134"/>
      </rPr>
      <t>高埗振兴南路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</si>
  <si>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东莞市高埗小摇篮幼儿园</t>
    </r>
  </si>
  <si>
    <r>
      <rPr>
        <sz val="10"/>
        <color rgb="FF000000"/>
        <rFont val="仿宋_GB2312"/>
        <family val="3"/>
        <charset val="134"/>
      </rPr>
      <t>高埗镇上江城</t>
    </r>
  </si>
  <si>
    <r>
      <rPr>
        <sz val="10"/>
        <color rgb="FF000000"/>
        <rFont val="仿宋_GB2312"/>
        <family val="3"/>
        <charset val="134"/>
      </rPr>
      <t>肖爱余</t>
    </r>
  </si>
  <si>
    <r>
      <rPr>
        <sz val="10"/>
        <color rgb="FF000000"/>
        <rFont val="仿宋_GB2312"/>
        <family val="3"/>
        <charset val="134"/>
      </rPr>
      <t>东莞市高埗智多星幼儿园</t>
    </r>
  </si>
  <si>
    <r>
      <rPr>
        <sz val="10"/>
        <color rgb="FF000000"/>
        <rFont val="仿宋_GB2312"/>
        <family val="3"/>
        <charset val="134"/>
      </rPr>
      <t>高埗镇冼沙村四坊三村长隆二街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</si>
  <si>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赖植洪</t>
    </r>
  </si>
  <si>
    <r>
      <rPr>
        <sz val="10"/>
        <color rgb="FF000000"/>
        <rFont val="仿宋_GB2312"/>
        <family val="3"/>
        <charset val="134"/>
      </rPr>
      <t>东莞市高埗爱尔儿幼儿园</t>
    </r>
  </si>
  <si>
    <r>
      <rPr>
        <sz val="10"/>
        <color rgb="FF000000"/>
        <rFont val="仿宋_GB2312"/>
        <family val="3"/>
        <charset val="134"/>
      </rPr>
      <t>高埗镇冼沙丰顺路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</si>
  <si>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刘地扬</t>
    </r>
  </si>
  <si>
    <r>
      <rPr>
        <sz val="10"/>
        <color rgb="FF000000"/>
        <rFont val="仿宋_GB2312"/>
        <family val="3"/>
        <charset val="134"/>
      </rPr>
      <t>东莞市高埗宝韵幼儿园</t>
    </r>
  </si>
  <si>
    <r>
      <rPr>
        <sz val="10"/>
        <color rgb="FF000000"/>
        <rFont val="仿宋_GB2312"/>
        <family val="3"/>
        <charset val="134"/>
      </rPr>
      <t>高埗镇欧邓村振新北路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</si>
  <si>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陈三更</t>
    </r>
  </si>
  <si>
    <r>
      <rPr>
        <sz val="10"/>
        <color rgb="FF000000"/>
        <rFont val="仿宋_GB2312"/>
        <family val="3"/>
        <charset val="134"/>
      </rPr>
      <t>东莞市高埗爱儿宝幼儿园</t>
    </r>
  </si>
  <si>
    <r>
      <rPr>
        <sz val="10"/>
        <color rgb="FF000000"/>
        <rFont val="仿宋_GB2312"/>
        <family val="3"/>
        <charset val="134"/>
      </rPr>
      <t>高埗冼沙村</t>
    </r>
  </si>
  <si>
    <r>
      <rPr>
        <sz val="10"/>
        <color rgb="FF000000"/>
        <rFont val="仿宋_GB2312"/>
        <family val="3"/>
        <charset val="134"/>
      </rPr>
      <t>黄超</t>
    </r>
  </si>
  <si>
    <r>
      <rPr>
        <sz val="10"/>
        <color rgb="FF000000"/>
        <rFont val="仿宋_GB2312"/>
        <family val="3"/>
        <charset val="134"/>
      </rPr>
      <t>东莞市高埗贝欣幼儿园</t>
    </r>
  </si>
  <si>
    <r>
      <rPr>
        <sz val="10"/>
        <color rgb="FF000000"/>
        <rFont val="仿宋_GB2312"/>
        <family val="3"/>
        <charset val="134"/>
      </rPr>
      <t>高埗镇高龙西路</t>
    </r>
    <r>
      <rPr>
        <sz val="10"/>
        <color rgb="FF000000"/>
        <rFont val="Times New Roman"/>
        <family val="1"/>
      </rPr>
      <t>158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</si>
  <si>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梁映雪</t>
    </r>
  </si>
  <si>
    <r>
      <rPr>
        <sz val="10"/>
        <color rgb="FF000000"/>
        <rFont val="仿宋_GB2312"/>
        <family val="3"/>
        <charset val="134"/>
      </rPr>
      <t>东莞市高埗快乐时光幼儿园</t>
    </r>
  </si>
  <si>
    <r>
      <rPr>
        <sz val="10"/>
        <color rgb="FF000000"/>
        <rFont val="仿宋_GB2312"/>
        <family val="3"/>
        <charset val="134"/>
      </rPr>
      <t>高埗镇下江城工业三路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</si>
  <si>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东莞市高埗金桔佳佳幼儿园</t>
    </r>
  </si>
  <si>
    <r>
      <rPr>
        <sz val="10"/>
        <color rgb="FF000000"/>
        <rFont val="仿宋_GB2312"/>
        <family val="3"/>
        <charset val="134"/>
      </rPr>
      <t>高埗镇下江城村江城西路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</si>
  <si>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叶院霞</t>
    </r>
  </si>
  <si>
    <r>
      <rPr>
        <sz val="10"/>
        <color rgb="FF000000"/>
        <rFont val="仿宋_GB2312"/>
        <family val="3"/>
        <charset val="134"/>
      </rPr>
      <t>东莞市高埗洋洋幼儿园</t>
    </r>
  </si>
  <si>
    <r>
      <rPr>
        <sz val="10"/>
        <color rgb="FF000000"/>
        <rFont val="仿宋_GB2312"/>
        <family val="3"/>
        <charset val="134"/>
      </rPr>
      <t>高埗镇高埗大道</t>
    </r>
    <r>
      <rPr>
        <sz val="10"/>
        <color rgb="FF000000"/>
        <rFont val="Times New Roman"/>
        <family val="1"/>
      </rPr>
      <t>57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</si>
  <si>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廖远辉</t>
    </r>
  </si>
  <si>
    <r>
      <rPr>
        <sz val="10"/>
        <color rgb="FF000000"/>
        <rFont val="仿宋_GB2312"/>
        <family val="3"/>
        <charset val="134"/>
      </rPr>
      <t>东莞市高埗新世纪颐龙湾幼儿园</t>
    </r>
  </si>
  <si>
    <r>
      <rPr>
        <sz val="10"/>
        <color rgb="FF000000"/>
        <rFont val="仿宋_GB2312"/>
        <family val="3"/>
        <charset val="134"/>
      </rPr>
      <t>高埗镇颐龙东路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号新世纪颐龙湾碧翠园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幢</t>
    </r>
  </si>
  <si>
    <r>
      <rPr>
        <sz val="10"/>
        <color rgb="FF000000"/>
        <rFont val="仿宋_GB2312"/>
        <family val="3"/>
        <charset val="134"/>
      </rPr>
      <t>许鸣</t>
    </r>
  </si>
  <si>
    <r>
      <rPr>
        <sz val="10"/>
        <color rgb="FF000000"/>
        <rFont val="仿宋_GB2312"/>
        <family val="3"/>
        <charset val="134"/>
      </rPr>
      <t>东莞市高埗世纪金贝幼儿园</t>
    </r>
  </si>
  <si>
    <r>
      <rPr>
        <sz val="10"/>
        <color rgb="FF000000"/>
        <rFont val="仿宋_GB2312"/>
        <family val="3"/>
        <charset val="134"/>
      </rPr>
      <t>高埗镇电学街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</si>
  <si>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李诗桥</t>
    </r>
  </si>
  <si>
    <r>
      <rPr>
        <sz val="10"/>
        <color rgb="FF000000"/>
        <rFont val="仿宋_GB2312"/>
        <family val="3"/>
        <charset val="134"/>
      </rPr>
      <t>东莞市高埗贝思奇幼儿园</t>
    </r>
  </si>
  <si>
    <r>
      <rPr>
        <sz val="10"/>
        <color rgb="FF000000"/>
        <rFont val="仿宋_GB2312"/>
        <family val="3"/>
        <charset val="134"/>
      </rPr>
      <t>高埗镇振兴东一横路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</si>
  <si>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叶素珠</t>
    </r>
  </si>
  <si>
    <r>
      <rPr>
        <sz val="10"/>
        <color rgb="FF000000"/>
        <rFont val="仿宋_GB2312"/>
        <family val="3"/>
        <charset val="134"/>
      </rPr>
      <t>东莞市高埗东方阳光幼儿园</t>
    </r>
  </si>
  <si>
    <r>
      <rPr>
        <sz val="10"/>
        <color rgb="FF000000"/>
        <rFont val="仿宋_GB2312"/>
        <family val="3"/>
        <charset val="134"/>
      </rPr>
      <t>高埗镇莞潢中路</t>
    </r>
    <r>
      <rPr>
        <sz val="10"/>
        <color rgb="FF000000"/>
        <rFont val="Times New Roman"/>
        <family val="1"/>
      </rPr>
      <t>103</t>
    </r>
    <r>
      <rPr>
        <sz val="10"/>
        <color rgb="FF000000"/>
        <rFont val="仿宋_GB2312"/>
        <family val="3"/>
        <charset val="134"/>
      </rPr>
      <t>号</t>
    </r>
  </si>
  <si>
    <t>道滘镇</t>
  </si>
  <si>
    <r>
      <rPr>
        <sz val="10"/>
        <color rgb="FF000000"/>
        <rFont val="仿宋_GB2312"/>
        <family val="3"/>
        <charset val="134"/>
      </rPr>
      <t>东莞市道滘纪英学校</t>
    </r>
  </si>
  <si>
    <r>
      <rPr>
        <sz val="10"/>
        <color rgb="FF000000"/>
        <rFont val="仿宋_GB2312"/>
        <family val="3"/>
        <charset val="134"/>
      </rPr>
      <t>道滘镇昌平新风路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</si>
  <si>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谢德浩</t>
    </r>
  </si>
  <si>
    <r>
      <rPr>
        <sz val="10"/>
        <color rgb="FF000000"/>
        <rFont val="仿宋_GB2312"/>
        <family val="3"/>
        <charset val="134"/>
      </rPr>
      <t>东莞市道滘中南学校</t>
    </r>
  </si>
  <si>
    <r>
      <rPr>
        <sz val="10"/>
        <color rgb="FF000000"/>
        <rFont val="仿宋_GB2312"/>
        <family val="3"/>
        <charset val="134"/>
      </rPr>
      <t>道滘镇南城村豪迈路</t>
    </r>
    <r>
      <rPr>
        <sz val="10"/>
        <color rgb="FF000000"/>
        <rFont val="Times New Roman"/>
        <family val="1"/>
      </rPr>
      <t>92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</si>
  <si>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林振来</t>
    </r>
  </si>
  <si>
    <r>
      <rPr>
        <sz val="10"/>
        <color rgb="FF000000"/>
        <rFont val="仿宋_GB2312"/>
        <family val="3"/>
        <charset val="134"/>
      </rPr>
      <t>东莞市道滘圣广小学</t>
    </r>
  </si>
  <si>
    <r>
      <rPr>
        <sz val="10"/>
        <color rgb="FF000000"/>
        <rFont val="仿宋_GB2312"/>
        <family val="3"/>
        <charset val="134"/>
      </rPr>
      <t>道滘镇振兴路东</t>
    </r>
    <r>
      <rPr>
        <sz val="10"/>
        <color rgb="FF000000"/>
        <rFont val="Times New Roman"/>
        <family val="1"/>
      </rPr>
      <t>105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</si>
  <si>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徐成伟</t>
    </r>
  </si>
  <si>
    <r>
      <rPr>
        <sz val="10"/>
        <color rgb="FF000000"/>
        <rFont val="仿宋_GB2312"/>
        <family val="3"/>
        <charset val="134"/>
      </rPr>
      <t>东莞市道滘新城幼儿园</t>
    </r>
  </si>
  <si>
    <r>
      <rPr>
        <sz val="10"/>
        <color rgb="FF000000"/>
        <rFont val="仿宋_GB2312"/>
        <family val="3"/>
        <charset val="134"/>
      </rPr>
      <t>道滘镇闸口振兴北路六路</t>
    </r>
    <r>
      <rPr>
        <sz val="10"/>
        <color rgb="FF000000"/>
        <rFont val="Times New Roman"/>
        <family val="1"/>
      </rPr>
      <t>30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</si>
  <si>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黄裕昌</t>
    </r>
  </si>
  <si>
    <r>
      <rPr>
        <sz val="10"/>
        <color rgb="FF000000"/>
        <rFont val="仿宋_GB2312"/>
        <family val="3"/>
        <charset val="134"/>
      </rPr>
      <t>东莞市道滘太阳光幼儿园</t>
    </r>
  </si>
  <si>
    <r>
      <rPr>
        <sz val="10"/>
        <color rgb="FF000000"/>
        <rFont val="仿宋_GB2312"/>
        <family val="3"/>
        <charset val="134"/>
      </rPr>
      <t>道滘镇厚德五花街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</si>
  <si>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吴昌霞</t>
    </r>
  </si>
  <si>
    <r>
      <rPr>
        <sz val="10"/>
        <color rgb="FF000000"/>
        <rFont val="仿宋_GB2312"/>
        <family val="3"/>
        <charset val="134"/>
      </rPr>
      <t>东莞市道滘明爱幼儿园</t>
    </r>
  </si>
  <si>
    <r>
      <rPr>
        <sz val="10"/>
        <color rgb="FF000000"/>
        <rFont val="仿宋_GB2312"/>
        <family val="3"/>
        <charset val="134"/>
      </rPr>
      <t>道滘镇闸口新田东路</t>
    </r>
    <r>
      <rPr>
        <sz val="10"/>
        <color rgb="FF000000"/>
        <rFont val="Times New Roman"/>
        <family val="1"/>
      </rPr>
      <t>29</t>
    </r>
    <r>
      <rPr>
        <sz val="10"/>
        <color rgb="FF000000"/>
        <rFont val="仿宋_GB2312"/>
        <family val="3"/>
        <charset val="134"/>
      </rPr>
      <t>号之一</t>
    </r>
  </si>
  <si>
    <r>
      <rPr>
        <sz val="10"/>
        <color rgb="FF000000"/>
        <rFont val="仿宋_GB2312"/>
        <family val="3"/>
        <charset val="134"/>
      </rPr>
      <t>卢凤兰</t>
    </r>
  </si>
  <si>
    <r>
      <rPr>
        <sz val="10"/>
        <color rgb="FF000000"/>
        <rFont val="仿宋_GB2312"/>
        <family val="3"/>
        <charset val="134"/>
      </rPr>
      <t>东莞市道滘华兴幼儿园</t>
    </r>
  </si>
  <si>
    <r>
      <rPr>
        <sz val="10"/>
        <color rgb="FF000000"/>
        <rFont val="仿宋_GB2312"/>
        <family val="3"/>
        <charset val="134"/>
      </rPr>
      <t>道滘镇厚德正路二号之一</t>
    </r>
    <r>
      <rPr>
        <sz val="10"/>
        <color rgb="FF000000"/>
        <rFont val="Times New Roman"/>
        <family val="1"/>
      </rPr>
      <t>101</t>
    </r>
  </si>
  <si>
    <r>
      <rPr>
        <sz val="10"/>
        <color rgb="FF000000"/>
        <rFont val="仿宋_GB2312"/>
        <family val="3"/>
        <charset val="134"/>
      </rPr>
      <t>黄汉华</t>
    </r>
  </si>
  <si>
    <r>
      <rPr>
        <sz val="10"/>
        <color rgb="FF000000"/>
        <rFont val="仿宋_GB2312"/>
        <family val="3"/>
        <charset val="134"/>
      </rPr>
      <t>东莞市道滘贝比兔幼儿园</t>
    </r>
  </si>
  <si>
    <r>
      <rPr>
        <sz val="10"/>
        <color rgb="FF000000"/>
        <rFont val="仿宋_GB2312"/>
        <family val="3"/>
        <charset val="134"/>
      </rPr>
      <t>道滘镇蔡白村阳光路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</si>
  <si>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李文艺</t>
    </r>
  </si>
  <si>
    <r>
      <rPr>
        <sz val="10"/>
        <color rgb="FF000000"/>
        <rFont val="仿宋_GB2312"/>
        <family val="3"/>
        <charset val="134"/>
      </rPr>
      <t>东莞市道滘童之梦幼儿园</t>
    </r>
  </si>
  <si>
    <r>
      <rPr>
        <sz val="10"/>
        <color rgb="FF000000"/>
        <rFont val="仿宋_GB2312"/>
        <family val="3"/>
        <charset val="134"/>
      </rPr>
      <t>道滘镇南丫广场路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117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</si>
  <si>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郑妙珍</t>
    </r>
  </si>
  <si>
    <r>
      <rPr>
        <sz val="10"/>
        <color rgb="FF000000"/>
        <rFont val="仿宋_GB2312"/>
        <family val="3"/>
        <charset val="134"/>
      </rPr>
      <t>东莞市道滘诺亚舟幼儿园</t>
    </r>
  </si>
  <si>
    <r>
      <rPr>
        <sz val="10"/>
        <color rgb="FF000000"/>
        <rFont val="仿宋_GB2312"/>
        <family val="3"/>
        <charset val="134"/>
      </rPr>
      <t>道滘镇港口大道道滘段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190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</si>
  <si>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东莞市道滘礼乐幼儿园</t>
    </r>
  </si>
  <si>
    <r>
      <rPr>
        <sz val="10"/>
        <color rgb="FF000000"/>
        <rFont val="仿宋_GB2312"/>
        <family val="3"/>
        <charset val="134"/>
      </rPr>
      <t>道滘镇小河路</t>
    </r>
    <r>
      <rPr>
        <sz val="10"/>
        <color rgb="FF000000"/>
        <rFont val="Times New Roman"/>
        <family val="1"/>
      </rPr>
      <t>42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</si>
  <si>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谢援非</t>
    </r>
  </si>
  <si>
    <r>
      <rPr>
        <sz val="10"/>
        <color rgb="FF000000"/>
        <rFont val="仿宋_GB2312"/>
        <family val="3"/>
        <charset val="134"/>
      </rPr>
      <t>东莞市道滘爱蒙幼儿园</t>
    </r>
  </si>
  <si>
    <r>
      <rPr>
        <sz val="10"/>
        <color rgb="FF000000"/>
        <rFont val="仿宋_GB2312"/>
        <family val="3"/>
        <charset val="134"/>
      </rPr>
      <t>道滘镇细氹二街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号之一</t>
    </r>
  </si>
  <si>
    <r>
      <rPr>
        <sz val="10"/>
        <color rgb="FF000000"/>
        <rFont val="仿宋_GB2312"/>
        <family val="3"/>
        <charset val="134"/>
      </rPr>
      <t>夏宛芬</t>
    </r>
  </si>
  <si>
    <r>
      <rPr>
        <sz val="10"/>
        <color rgb="FF000000"/>
        <rFont val="仿宋_GB2312"/>
        <family val="3"/>
        <charset val="134"/>
      </rPr>
      <t>东莞市道滘安小象幼儿园</t>
    </r>
  </si>
  <si>
    <r>
      <rPr>
        <sz val="10"/>
        <color rgb="FF000000"/>
        <rFont val="仿宋_GB2312"/>
        <family val="3"/>
        <charset val="134"/>
      </rPr>
      <t>道滘镇道滘道厚路</t>
    </r>
    <r>
      <rPr>
        <sz val="10"/>
        <color rgb="FF000000"/>
        <rFont val="Times New Roman"/>
        <family val="1"/>
      </rPr>
      <t>46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</si>
  <si>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王荣美</t>
    </r>
  </si>
  <si>
    <r>
      <rPr>
        <sz val="10"/>
        <color rgb="FF000000"/>
        <rFont val="仿宋_GB2312"/>
        <family val="3"/>
        <charset val="134"/>
      </rPr>
      <t>东莞市道滘水岸华庭幼儿园</t>
    </r>
  </si>
  <si>
    <r>
      <rPr>
        <sz val="10"/>
        <color rgb="FF000000"/>
        <rFont val="仿宋_GB2312"/>
        <family val="3"/>
        <charset val="134"/>
      </rPr>
      <t>道滘镇南丫村富盈水岸华庭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栋首层</t>
    </r>
  </si>
  <si>
    <r>
      <rPr>
        <sz val="10"/>
        <color rgb="FF000000"/>
        <rFont val="仿宋_GB2312"/>
        <family val="3"/>
        <charset val="134"/>
      </rPr>
      <t>东莞市道滘启赋金未来幼儿园</t>
    </r>
  </si>
  <si>
    <r>
      <rPr>
        <sz val="10"/>
        <color rgb="FF000000"/>
        <rFont val="仿宋_GB2312"/>
        <family val="3"/>
        <charset val="134"/>
      </rPr>
      <t>道滘镇粤晖路</t>
    </r>
    <r>
      <rPr>
        <sz val="10"/>
        <color rgb="FF000000"/>
        <rFont val="Times New Roman"/>
        <family val="1"/>
      </rPr>
      <t>203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</si>
  <si>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卢志成</t>
    </r>
  </si>
  <si>
    <r>
      <rPr>
        <sz val="10"/>
        <color rgb="FF000000"/>
        <rFont val="仿宋_GB2312"/>
        <family val="3"/>
        <charset val="134"/>
      </rPr>
      <t>东莞市道滘育优阁幼儿园</t>
    </r>
  </si>
  <si>
    <r>
      <rPr>
        <sz val="10"/>
        <color rgb="FF000000"/>
        <rFont val="仿宋_GB2312"/>
        <family val="3"/>
        <charset val="134"/>
      </rPr>
      <t>道滘镇南阁中路北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号之二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</si>
  <si>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袁伟文</t>
    </r>
  </si>
  <si>
    <r>
      <rPr>
        <sz val="10"/>
        <color rgb="FF000000"/>
        <rFont val="仿宋_GB2312"/>
        <family val="3"/>
        <charset val="134"/>
      </rPr>
      <t>东莞市道滘博雅东方幼儿园</t>
    </r>
  </si>
  <si>
    <r>
      <rPr>
        <sz val="10"/>
        <color rgb="FF000000"/>
        <rFont val="仿宋_GB2312"/>
        <family val="3"/>
        <charset val="134"/>
      </rPr>
      <t>道滘镇大岭丫村新丫路一号</t>
    </r>
  </si>
  <si>
    <r>
      <rPr>
        <sz val="10"/>
        <color rgb="FF000000"/>
        <rFont val="仿宋_GB2312"/>
        <family val="3"/>
        <charset val="134"/>
      </rPr>
      <t>东莞市道滘佳美贝贝幼儿园</t>
    </r>
  </si>
  <si>
    <r>
      <rPr>
        <sz val="10"/>
        <color rgb="FF000000"/>
        <rFont val="仿宋_GB2312"/>
        <family val="3"/>
        <charset val="134"/>
      </rPr>
      <t>道滘镇豪兴街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</si>
  <si>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吴文锋</t>
    </r>
  </si>
  <si>
    <r>
      <rPr>
        <sz val="10"/>
        <color rgb="FF000000"/>
        <rFont val="仿宋_GB2312"/>
        <family val="3"/>
        <charset val="134"/>
      </rPr>
      <t>东莞市道滘创思君汇半岛幼儿园</t>
    </r>
  </si>
  <si>
    <r>
      <rPr>
        <sz val="10"/>
        <color rgb="FF000000"/>
        <rFont val="仿宋_GB2312"/>
        <family val="3"/>
        <charset val="134"/>
      </rPr>
      <t>道滘镇道滘滨江东路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号君汇半岛花园</t>
    </r>
    <r>
      <rPr>
        <sz val="10"/>
        <color rgb="FF000000"/>
        <rFont val="Times New Roman"/>
        <family val="1"/>
      </rPr>
      <t>220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</si>
  <si>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东莞市道滘创新上河居幼儿园</t>
    </r>
  </si>
  <si>
    <r>
      <rPr>
        <sz val="10"/>
        <color rgb="FF000000"/>
        <rFont val="仿宋_GB2312"/>
        <family val="3"/>
        <charset val="134"/>
      </rPr>
      <t>道滘镇永安洲路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号新世纪上河居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栋</t>
    </r>
  </si>
  <si>
    <t>洪梅镇</t>
  </si>
  <si>
    <r>
      <rPr>
        <sz val="10"/>
        <color rgb="FF000000"/>
        <rFont val="仿宋_GB2312"/>
        <family val="3"/>
        <charset val="134"/>
      </rPr>
      <t>东莞市翰林高级中学</t>
    </r>
  </si>
  <si>
    <r>
      <rPr>
        <sz val="10"/>
        <color rgb="FF000000"/>
        <rFont val="仿宋_GB2312"/>
        <family val="3"/>
        <charset val="134"/>
      </rPr>
      <t>洪梅镇洪新路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</si>
  <si>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叶秀联</t>
    </r>
  </si>
  <si>
    <r>
      <rPr>
        <sz val="10"/>
        <color rgb="FF000000"/>
        <rFont val="仿宋_GB2312"/>
        <family val="3"/>
        <charset val="134"/>
      </rPr>
      <t>东莞市洪梅梅沙好孩子幼儿园</t>
    </r>
  </si>
  <si>
    <r>
      <rPr>
        <sz val="10"/>
        <color rgb="FF000000"/>
        <rFont val="仿宋_GB2312"/>
        <family val="3"/>
        <charset val="134"/>
      </rPr>
      <t>洪梅镇梅沙西二十一巷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</si>
  <si>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李志雄</t>
    </r>
  </si>
  <si>
    <r>
      <rPr>
        <sz val="10"/>
        <color rgb="FF000000"/>
        <rFont val="仿宋_GB2312"/>
        <family val="3"/>
        <charset val="134"/>
      </rPr>
      <t>东莞市洪梅祥和幼儿园</t>
    </r>
  </si>
  <si>
    <r>
      <rPr>
        <sz val="10"/>
        <color rgb="FF000000"/>
        <rFont val="仿宋_GB2312"/>
        <family val="3"/>
        <charset val="134"/>
      </rPr>
      <t>洪梅镇桥东路</t>
    </r>
    <r>
      <rPr>
        <sz val="10"/>
        <color rgb="FF000000"/>
        <rFont val="Times New Roman"/>
        <family val="1"/>
      </rPr>
      <t>52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120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</si>
  <si>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赵锦云</t>
    </r>
  </si>
  <si>
    <r>
      <rPr>
        <sz val="10"/>
        <color rgb="FF000000"/>
        <rFont val="仿宋_GB2312"/>
        <family val="3"/>
        <charset val="134"/>
      </rPr>
      <t>东莞市洪梅小飞象幼儿园有限公司</t>
    </r>
  </si>
  <si>
    <r>
      <rPr>
        <sz val="10"/>
        <color rgb="FF000000"/>
        <rFont val="仿宋_GB2312"/>
        <family val="3"/>
        <charset val="134"/>
      </rPr>
      <t>洪梅镇黎洲角村环萦路洲头工业区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、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</si>
  <si>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彭栩</t>
    </r>
  </si>
  <si>
    <r>
      <rPr>
        <sz val="10"/>
        <color rgb="FF000000"/>
        <rFont val="仿宋_GB2312"/>
        <family val="3"/>
        <charset val="134"/>
      </rPr>
      <t>东莞市洪梅卓艺宏爱幼儿园有限公司</t>
    </r>
  </si>
  <si>
    <r>
      <rPr>
        <sz val="10"/>
        <color rgb="FF000000"/>
        <rFont val="仿宋_GB2312"/>
        <family val="3"/>
        <charset val="134"/>
      </rPr>
      <t>洪梅镇洪金路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</si>
  <si>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东莞市洪梅天诺幼儿园有限公司</t>
    </r>
  </si>
  <si>
    <r>
      <rPr>
        <sz val="10"/>
        <color rgb="FF000000"/>
        <rFont val="仿宋_GB2312"/>
        <family val="3"/>
        <charset val="134"/>
      </rPr>
      <t>洪梅镇洪梅大道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158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</si>
  <si>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丁立生</t>
    </r>
  </si>
  <si>
    <t>长安镇</t>
  </si>
  <si>
    <r>
      <rPr>
        <sz val="10"/>
        <color rgb="FF000000"/>
        <rFont val="仿宋_GB2312"/>
        <family val="3"/>
        <charset val="134"/>
      </rPr>
      <t>东莞市长安振安学校</t>
    </r>
  </si>
  <si>
    <r>
      <rPr>
        <sz val="10"/>
        <color rgb="FF000000"/>
        <rFont val="仿宋_GB2312"/>
        <family val="3"/>
        <charset val="134"/>
      </rPr>
      <t>长安镇沙头东大北街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</si>
  <si>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邓振才</t>
    </r>
  </si>
  <si>
    <r>
      <rPr>
        <sz val="10"/>
        <color rgb="FF000000"/>
        <rFont val="仿宋_GB2312"/>
        <family val="3"/>
        <charset val="134"/>
      </rPr>
      <t>东莞市长安培英小学</t>
    </r>
  </si>
  <si>
    <r>
      <rPr>
        <sz val="10"/>
        <color rgb="FF000000"/>
        <rFont val="仿宋_GB2312"/>
        <family val="3"/>
        <charset val="134"/>
      </rPr>
      <t>长安镇沙头村滨河路</t>
    </r>
  </si>
  <si>
    <r>
      <rPr>
        <sz val="10"/>
        <color rgb="FF000000"/>
        <rFont val="仿宋_GB2312"/>
        <family val="3"/>
        <charset val="134"/>
      </rPr>
      <t>东莞市长安东安小学</t>
    </r>
  </si>
  <si>
    <r>
      <rPr>
        <sz val="10"/>
        <color rgb="FF000000"/>
        <rFont val="仿宋_GB2312"/>
        <family val="3"/>
        <charset val="134"/>
      </rPr>
      <t>长安镇街口增田村</t>
    </r>
  </si>
  <si>
    <r>
      <rPr>
        <sz val="10"/>
        <color rgb="FF000000"/>
        <rFont val="仿宋_GB2312"/>
        <family val="3"/>
        <charset val="134"/>
      </rPr>
      <t>麦良福</t>
    </r>
  </si>
  <si>
    <r>
      <rPr>
        <sz val="10"/>
        <color rgb="FF000000"/>
        <rFont val="仿宋_GB2312"/>
        <family val="3"/>
        <charset val="134"/>
      </rPr>
      <t>东莞市长安潮信小学</t>
    </r>
  </si>
  <si>
    <r>
      <rPr>
        <sz val="10"/>
        <color rgb="FF000000"/>
        <rFont val="仿宋_GB2312"/>
        <family val="3"/>
        <charset val="134"/>
      </rPr>
      <t>长安镇沙头社区居民委员会东大五街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</si>
  <si>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卓添得</t>
    </r>
  </si>
  <si>
    <r>
      <rPr>
        <sz val="10"/>
        <color rgb="FF000000"/>
        <rFont val="仿宋_GB2312"/>
        <family val="3"/>
        <charset val="134"/>
      </rPr>
      <t>东莞市长安信东小学</t>
    </r>
  </si>
  <si>
    <r>
      <rPr>
        <sz val="10"/>
        <color rgb="FF000000"/>
        <rFont val="仿宋_GB2312"/>
        <family val="3"/>
        <charset val="134"/>
      </rPr>
      <t>长安镇新安社区居民委员会花园路九巷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</si>
  <si>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李柳婵</t>
    </r>
  </si>
  <si>
    <r>
      <rPr>
        <sz val="10"/>
        <color rgb="FF000000"/>
        <rFont val="仿宋_GB2312"/>
        <family val="3"/>
        <charset val="134"/>
      </rPr>
      <t>东莞市长安振安小学</t>
    </r>
  </si>
  <si>
    <r>
      <rPr>
        <sz val="10"/>
        <color rgb="FF000000"/>
        <rFont val="仿宋_GB2312"/>
        <family val="3"/>
        <charset val="134"/>
      </rPr>
      <t>长安镇锦厦社区摩围路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</si>
  <si>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李任活</t>
    </r>
  </si>
  <si>
    <r>
      <rPr>
        <sz val="10"/>
        <color rgb="FF000000"/>
        <rFont val="仿宋_GB2312"/>
        <family val="3"/>
        <charset val="134"/>
      </rPr>
      <t>东莞市长安东安初级中学</t>
    </r>
  </si>
  <si>
    <r>
      <rPr>
        <sz val="10"/>
        <color rgb="FF000000"/>
        <rFont val="仿宋_GB2312"/>
        <family val="3"/>
        <charset val="134"/>
      </rPr>
      <t>东莞市长安象山小学</t>
    </r>
  </si>
  <si>
    <r>
      <rPr>
        <sz val="10"/>
        <color rgb="FF000000"/>
        <rFont val="仿宋_GB2312"/>
        <family val="3"/>
        <charset val="134"/>
      </rPr>
      <t>长安镇井头祠堂西街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</si>
  <si>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蔡太安</t>
    </r>
  </si>
  <si>
    <r>
      <rPr>
        <sz val="10"/>
        <color rgb="FF000000"/>
        <rFont val="仿宋_GB2312"/>
        <family val="3"/>
        <charset val="134"/>
      </rPr>
      <t>东莞市长安振安初级中学</t>
    </r>
  </si>
  <si>
    <r>
      <rPr>
        <sz val="10"/>
        <color rgb="FF000000"/>
        <rFont val="仿宋_GB2312"/>
        <family val="3"/>
        <charset val="134"/>
      </rPr>
      <t>长安镇摩围路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</si>
  <si>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李瑞欢</t>
    </r>
  </si>
  <si>
    <r>
      <rPr>
        <sz val="10"/>
        <color rgb="FF000000"/>
        <rFont val="仿宋_GB2312"/>
        <family val="3"/>
        <charset val="134"/>
      </rPr>
      <t>东莞市长安成才小学</t>
    </r>
  </si>
  <si>
    <r>
      <rPr>
        <sz val="10"/>
        <color rgb="FF000000"/>
        <rFont val="仿宋_GB2312"/>
        <family val="3"/>
        <charset val="134"/>
      </rPr>
      <t>长安镇厦岗社区福海路</t>
    </r>
    <r>
      <rPr>
        <sz val="10"/>
        <color rgb="FF000000"/>
        <rFont val="Times New Roman"/>
        <family val="1"/>
      </rPr>
      <t>142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</si>
  <si>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东莞市长安福海学校</t>
    </r>
  </si>
  <si>
    <r>
      <rPr>
        <sz val="10"/>
        <color rgb="FF000000"/>
        <rFont val="仿宋_GB2312"/>
        <family val="3"/>
        <charset val="134"/>
      </rPr>
      <t>陈海球</t>
    </r>
  </si>
  <si>
    <r>
      <rPr>
        <sz val="10"/>
        <color rgb="FF000000"/>
        <rFont val="仿宋_GB2312"/>
        <family val="3"/>
        <charset val="134"/>
      </rPr>
      <t>东莞市长安中天小学</t>
    </r>
  </si>
  <si>
    <r>
      <rPr>
        <sz val="10"/>
        <color rgb="FF000000"/>
        <rFont val="仿宋_GB2312"/>
        <family val="3"/>
        <charset val="134"/>
      </rPr>
      <t>长安镇上角社区新居路</t>
    </r>
    <r>
      <rPr>
        <sz val="10"/>
        <color rgb="FF000000"/>
        <rFont val="Times New Roman"/>
        <family val="1"/>
      </rPr>
      <t>146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</si>
  <si>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东莞市长安成才第二小学</t>
    </r>
  </si>
  <si>
    <r>
      <rPr>
        <sz val="10"/>
        <color rgb="FF000000"/>
        <rFont val="仿宋_GB2312"/>
        <family val="3"/>
        <charset val="134"/>
      </rPr>
      <t>长安镇厦边社区居民委员会厦沙街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</si>
  <si>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东莞市长安前程小学</t>
    </r>
  </si>
  <si>
    <r>
      <rPr>
        <sz val="10"/>
        <color rgb="FF000000"/>
        <rFont val="仿宋_GB2312"/>
        <family val="3"/>
        <charset val="134"/>
      </rPr>
      <t>长安镇涌头社区涌溪街南坊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</si>
  <si>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东莞市长安好世界小学</t>
    </r>
  </si>
  <si>
    <r>
      <rPr>
        <sz val="10"/>
        <color rgb="FF000000"/>
        <rFont val="仿宋_GB2312"/>
        <family val="3"/>
        <charset val="134"/>
      </rPr>
      <t>长安镇沙头社区公园街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</si>
  <si>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蔡嘉荣</t>
    </r>
  </si>
  <si>
    <r>
      <rPr>
        <sz val="10"/>
        <color rgb="FF000000"/>
        <rFont val="仿宋_GB2312"/>
        <family val="3"/>
        <charset val="134"/>
      </rPr>
      <t>东莞市长安国英小学</t>
    </r>
  </si>
  <si>
    <r>
      <rPr>
        <sz val="10"/>
        <color rgb="FF000000"/>
        <rFont val="仿宋_GB2312"/>
        <family val="3"/>
        <charset val="134"/>
      </rPr>
      <t>长安镇新安社区尚横路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</si>
  <si>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李文英</t>
    </r>
  </si>
  <si>
    <r>
      <rPr>
        <sz val="10"/>
        <color rgb="FF000000"/>
        <rFont val="仿宋_GB2312"/>
        <family val="3"/>
        <charset val="134"/>
      </rPr>
      <t>东莞市长安德爱小学</t>
    </r>
  </si>
  <si>
    <r>
      <rPr>
        <sz val="10"/>
        <color rgb="FF000000"/>
        <rFont val="仿宋_GB2312"/>
        <family val="3"/>
        <charset val="134"/>
      </rPr>
      <t>长安镇</t>
    </r>
    <r>
      <rPr>
        <sz val="10"/>
        <color rgb="FF000000"/>
        <rFont val="Times New Roman"/>
        <family val="1"/>
      </rPr>
      <t>S358</t>
    </r>
    <r>
      <rPr>
        <sz val="10"/>
        <color rgb="FF000000"/>
        <rFont val="仿宋_GB2312"/>
        <family val="3"/>
        <charset val="134"/>
      </rPr>
      <t>省道</t>
    </r>
    <r>
      <rPr>
        <sz val="10"/>
        <color rgb="FF000000"/>
        <rFont val="Times New Roman"/>
        <family val="1"/>
      </rPr>
      <t>279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</si>
  <si>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林伟学</t>
    </r>
  </si>
  <si>
    <r>
      <rPr>
        <sz val="10"/>
        <color rgb="FF000000"/>
        <rFont val="仿宋_GB2312"/>
        <family val="3"/>
        <charset val="134"/>
      </rPr>
      <t>东莞市长安雅正学校</t>
    </r>
  </si>
  <si>
    <r>
      <rPr>
        <sz val="10"/>
        <color rgb="FF000000"/>
        <rFont val="仿宋_GB2312"/>
        <family val="3"/>
        <charset val="134"/>
      </rPr>
      <t>长安镇乌沙社区兴发路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</si>
  <si>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李亮明</t>
    </r>
  </si>
  <si>
    <r>
      <rPr>
        <sz val="10"/>
        <color rgb="FF000000"/>
        <rFont val="仿宋_GB2312"/>
        <family val="3"/>
        <charset val="134"/>
      </rPr>
      <t>东莞市长安新彩虹幼儿园</t>
    </r>
  </si>
  <si>
    <r>
      <rPr>
        <sz val="10"/>
        <color rgb="FF000000"/>
        <rFont val="仿宋_GB2312"/>
        <family val="3"/>
        <charset val="134"/>
      </rPr>
      <t>长安镇泽地街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</si>
  <si>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陈美娟</t>
    </r>
  </si>
  <si>
    <r>
      <rPr>
        <sz val="10"/>
        <color rgb="FF000000"/>
        <rFont val="仿宋_GB2312"/>
        <family val="3"/>
        <charset val="134"/>
      </rPr>
      <t>东莞市长安培英第二幼儿园</t>
    </r>
  </si>
  <si>
    <r>
      <rPr>
        <sz val="10"/>
        <color rgb="FF000000"/>
        <rFont val="仿宋_GB2312"/>
        <family val="3"/>
        <charset val="134"/>
      </rPr>
      <t>长安镇上沙中南北路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</si>
  <si>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东莞市长安桃李幼儿园</t>
    </r>
  </si>
  <si>
    <r>
      <rPr>
        <sz val="10"/>
        <color rgb="FF000000"/>
        <rFont val="仿宋_GB2312"/>
        <family val="3"/>
        <charset val="134"/>
      </rPr>
      <t>长安镇长福路</t>
    </r>
    <r>
      <rPr>
        <sz val="10"/>
        <color rgb="FF000000"/>
        <rFont val="Times New Roman"/>
        <family val="1"/>
      </rPr>
      <t>127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</si>
  <si>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李泽棠</t>
    </r>
  </si>
  <si>
    <r>
      <rPr>
        <sz val="10"/>
        <color rgb="FF000000"/>
        <rFont val="仿宋_GB2312"/>
        <family val="3"/>
        <charset val="134"/>
      </rPr>
      <t>东莞市长安康怡乐幼儿园</t>
    </r>
  </si>
  <si>
    <r>
      <rPr>
        <sz val="10"/>
        <color rgb="FF000000"/>
        <rFont val="仿宋_GB2312"/>
        <family val="3"/>
        <charset val="134"/>
      </rPr>
      <t>长安镇荣文路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</si>
  <si>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东莞市长安霄边好世纪幼儿园</t>
    </r>
  </si>
  <si>
    <r>
      <rPr>
        <sz val="10"/>
        <color rgb="FF000000"/>
        <rFont val="仿宋_GB2312"/>
        <family val="3"/>
        <charset val="134"/>
      </rPr>
      <t>长安镇霄边社区聚亚路</t>
    </r>
    <r>
      <rPr>
        <sz val="10"/>
        <color rgb="FF000000"/>
        <rFont val="Times New Roman"/>
        <family val="1"/>
      </rPr>
      <t>37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</si>
  <si>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蔡永权</t>
    </r>
  </si>
  <si>
    <r>
      <rPr>
        <sz val="10"/>
        <color rgb="FF000000"/>
        <rFont val="仿宋_GB2312"/>
        <family val="3"/>
        <charset val="134"/>
      </rPr>
      <t>东莞市长安雅淇咚咚幼儿园</t>
    </r>
  </si>
  <si>
    <r>
      <rPr>
        <sz val="10"/>
        <color rgb="FF000000"/>
        <rFont val="仿宋_GB2312"/>
        <family val="3"/>
        <charset val="134"/>
      </rPr>
      <t>长安镇长安莲湖路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</si>
  <si>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宋同斌</t>
    </r>
  </si>
  <si>
    <r>
      <rPr>
        <sz val="10"/>
        <color rgb="FF000000"/>
        <rFont val="仿宋_GB2312"/>
        <family val="3"/>
        <charset val="134"/>
      </rPr>
      <t>东莞市长安叮当幼儿园</t>
    </r>
  </si>
  <si>
    <r>
      <rPr>
        <sz val="10"/>
        <color rgb="FF000000"/>
        <rFont val="仿宋_GB2312"/>
        <family val="3"/>
        <charset val="134"/>
      </rPr>
      <t>长安镇厦岗村金沙路</t>
    </r>
  </si>
  <si>
    <r>
      <rPr>
        <sz val="10"/>
        <color rgb="FF000000"/>
        <rFont val="仿宋_GB2312"/>
        <family val="3"/>
        <charset val="134"/>
      </rPr>
      <t>东莞市长安乐童幼儿园</t>
    </r>
  </si>
  <si>
    <r>
      <rPr>
        <sz val="10"/>
        <color rgb="FF000000"/>
        <rFont val="仿宋_GB2312"/>
        <family val="3"/>
        <charset val="134"/>
      </rPr>
      <t>长安镇摩围路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</si>
  <si>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东莞市长安华丽幼儿园</t>
    </r>
  </si>
  <si>
    <r>
      <rPr>
        <sz val="10"/>
        <color rgb="FF000000"/>
        <rFont val="仿宋_GB2312"/>
        <family val="3"/>
        <charset val="134"/>
      </rPr>
      <t>长安镇沙头村谨南路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</si>
  <si>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东莞市长安莲花幼儿园</t>
    </r>
  </si>
  <si>
    <r>
      <rPr>
        <sz val="10"/>
        <color rgb="FF000000"/>
        <rFont val="仿宋_GB2312"/>
        <family val="3"/>
        <charset val="134"/>
      </rPr>
      <t>长安镇咸西社区居民委员会德政中路</t>
    </r>
    <r>
      <rPr>
        <sz val="10"/>
        <color rgb="FF000000"/>
        <rFont val="Times New Roman"/>
        <family val="1"/>
      </rPr>
      <t>128</t>
    </r>
    <r>
      <rPr>
        <sz val="10"/>
        <color rgb="FF000000"/>
        <rFont val="仿宋_GB2312"/>
        <family val="3"/>
        <charset val="134"/>
      </rPr>
      <t>号莲花广场</t>
    </r>
  </si>
  <si>
    <r>
      <rPr>
        <sz val="10"/>
        <color rgb="FF000000"/>
        <rFont val="仿宋_GB2312"/>
        <family val="3"/>
        <charset val="134"/>
      </rPr>
      <t>卢清英</t>
    </r>
  </si>
  <si>
    <r>
      <rPr>
        <sz val="10"/>
        <color rgb="FF000000"/>
        <rFont val="仿宋_GB2312"/>
        <family val="3"/>
        <charset val="134"/>
      </rPr>
      <t>东莞市长安小逗逗幼儿园</t>
    </r>
  </si>
  <si>
    <r>
      <rPr>
        <sz val="10"/>
        <color rgb="FF000000"/>
        <rFont val="仿宋_GB2312"/>
        <family val="3"/>
        <charset val="134"/>
      </rPr>
      <t>长安镇岗厦南街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</si>
  <si>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李凤珍</t>
    </r>
  </si>
  <si>
    <r>
      <rPr>
        <sz val="10"/>
        <color rgb="FF000000"/>
        <rFont val="仿宋_GB2312"/>
        <family val="3"/>
        <charset val="134"/>
      </rPr>
      <t>东莞市长安名城之星幼儿园</t>
    </r>
  </si>
  <si>
    <r>
      <rPr>
        <sz val="10"/>
        <color rgb="FF000000"/>
        <rFont val="仿宋_GB2312"/>
        <family val="3"/>
        <charset val="134"/>
      </rPr>
      <t>长安镇长安长青北路</t>
    </r>
    <r>
      <rPr>
        <sz val="10"/>
        <color rgb="FF000000"/>
        <rFont val="Times New Roman"/>
        <family val="1"/>
      </rPr>
      <t>315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159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</si>
  <si>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黎静</t>
    </r>
  </si>
  <si>
    <r>
      <rPr>
        <sz val="10"/>
        <color rgb="FF000000"/>
        <rFont val="仿宋_GB2312"/>
        <family val="3"/>
        <charset val="134"/>
      </rPr>
      <t>东莞市长安艺馨幼儿园</t>
    </r>
  </si>
  <si>
    <r>
      <rPr>
        <sz val="10"/>
        <color rgb="FF000000"/>
        <rFont val="仿宋_GB2312"/>
        <family val="3"/>
        <charset val="134"/>
      </rPr>
      <t>长安镇沙头市场街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</si>
  <si>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东莞市长安宝宝龙幼儿园</t>
    </r>
  </si>
  <si>
    <r>
      <rPr>
        <sz val="10"/>
        <color rgb="FF000000"/>
        <rFont val="仿宋_GB2312"/>
        <family val="3"/>
        <charset val="134"/>
      </rPr>
      <t>长安镇振安东路</t>
    </r>
    <r>
      <rPr>
        <sz val="10"/>
        <color rgb="FF000000"/>
        <rFont val="Times New Roman"/>
        <family val="1"/>
      </rPr>
      <t>398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</si>
  <si>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麦穗茹</t>
    </r>
  </si>
  <si>
    <r>
      <rPr>
        <sz val="10"/>
        <color rgb="FF000000"/>
        <rFont val="仿宋_GB2312"/>
        <family val="3"/>
        <charset val="134"/>
      </rPr>
      <t>东莞市长安童星乐幼儿园</t>
    </r>
  </si>
  <si>
    <r>
      <rPr>
        <sz val="10"/>
        <color rgb="FF000000"/>
        <rFont val="仿宋_GB2312"/>
        <family val="3"/>
        <charset val="134"/>
      </rPr>
      <t>长安镇新民利民巷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</si>
  <si>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周梅香</t>
    </r>
  </si>
  <si>
    <r>
      <rPr>
        <sz val="10"/>
        <color rgb="FF000000"/>
        <rFont val="仿宋_GB2312"/>
        <family val="3"/>
        <charset val="134"/>
      </rPr>
      <t>东莞市长安富兴苑幼儿园</t>
    </r>
  </si>
  <si>
    <r>
      <rPr>
        <sz val="10"/>
        <color rgb="FF000000"/>
        <rFont val="仿宋_GB2312"/>
        <family val="3"/>
        <charset val="134"/>
      </rPr>
      <t>长安镇锦厦社区一龙路</t>
    </r>
    <r>
      <rPr>
        <sz val="10"/>
        <color rgb="FF000000"/>
        <rFont val="Times New Roman"/>
        <family val="1"/>
      </rPr>
      <t>455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</si>
  <si>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姚书曦</t>
    </r>
  </si>
  <si>
    <r>
      <rPr>
        <sz val="10"/>
        <color rgb="FF000000"/>
        <rFont val="仿宋_GB2312"/>
        <family val="3"/>
        <charset val="134"/>
      </rPr>
      <t>东莞市长安人人乐幼儿园</t>
    </r>
  </si>
  <si>
    <r>
      <rPr>
        <sz val="10"/>
        <color rgb="FF000000"/>
        <rFont val="仿宋_GB2312"/>
        <family val="3"/>
        <charset val="134"/>
      </rPr>
      <t>长安镇锦厦社区聚和广场锦荣路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</si>
  <si>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刘玲</t>
    </r>
  </si>
  <si>
    <r>
      <rPr>
        <sz val="10"/>
        <color rgb="FF000000"/>
        <rFont val="仿宋_GB2312"/>
        <family val="3"/>
        <charset val="134"/>
      </rPr>
      <t>东莞市长安城市花园幼儿园</t>
    </r>
  </si>
  <si>
    <r>
      <rPr>
        <sz val="10"/>
        <color rgb="FF000000"/>
        <rFont val="仿宋_GB2312"/>
        <family val="3"/>
        <charset val="134"/>
      </rPr>
      <t>长安镇德政西路城市花园小区内</t>
    </r>
  </si>
  <si>
    <r>
      <rPr>
        <sz val="10"/>
        <color rgb="FF000000"/>
        <rFont val="仿宋_GB2312"/>
        <family val="3"/>
        <charset val="134"/>
      </rPr>
      <t>东莞市长安伟才幼儿园</t>
    </r>
  </si>
  <si>
    <r>
      <rPr>
        <sz val="10"/>
        <color rgb="FF000000"/>
        <rFont val="仿宋_GB2312"/>
        <family val="3"/>
        <charset val="134"/>
      </rPr>
      <t>长安镇乌沙社区</t>
    </r>
  </si>
  <si>
    <r>
      <rPr>
        <sz val="10"/>
        <color rgb="FF000000"/>
        <rFont val="仿宋_GB2312"/>
        <family val="3"/>
        <charset val="134"/>
      </rPr>
      <t>娄心汝</t>
    </r>
  </si>
  <si>
    <r>
      <rPr>
        <sz val="10"/>
        <color rgb="FF000000"/>
        <rFont val="仿宋_GB2312"/>
        <family val="3"/>
        <charset val="134"/>
      </rPr>
      <t>东莞市长安成才幼儿园</t>
    </r>
  </si>
  <si>
    <r>
      <rPr>
        <sz val="10"/>
        <color rgb="FF000000"/>
        <rFont val="仿宋_GB2312"/>
        <family val="3"/>
        <charset val="134"/>
      </rPr>
      <t>长安镇新安社区横安路</t>
    </r>
    <r>
      <rPr>
        <sz val="10"/>
        <color rgb="FF000000"/>
        <rFont val="Times New Roman"/>
        <family val="1"/>
      </rPr>
      <t>72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</si>
  <si>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东莞市长安乐贝尔现代幼儿园</t>
    </r>
  </si>
  <si>
    <r>
      <rPr>
        <sz val="10"/>
        <color rgb="FF000000"/>
        <rFont val="仿宋_GB2312"/>
        <family val="3"/>
        <charset val="134"/>
      </rPr>
      <t>长安镇上角社区红棉路</t>
    </r>
    <r>
      <rPr>
        <sz val="10"/>
        <color rgb="FF000000"/>
        <rFont val="Times New Roman"/>
        <family val="1"/>
      </rPr>
      <t>148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</si>
  <si>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东莞市长安福海幼儿园</t>
    </r>
  </si>
  <si>
    <r>
      <rPr>
        <sz val="10"/>
        <color rgb="FF000000"/>
        <rFont val="仿宋_GB2312"/>
        <family val="3"/>
        <charset val="134"/>
      </rPr>
      <t>东莞市长安金童幼儿园</t>
    </r>
  </si>
  <si>
    <r>
      <rPr>
        <sz val="10"/>
        <color rgb="FF000000"/>
        <rFont val="仿宋_GB2312"/>
        <family val="3"/>
        <charset val="134"/>
      </rPr>
      <t>长安镇东门中路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号中惠新城</t>
    </r>
  </si>
  <si>
    <r>
      <rPr>
        <sz val="10"/>
        <color rgb="FF000000"/>
        <rFont val="仿宋_GB2312"/>
        <family val="3"/>
        <charset val="134"/>
      </rPr>
      <t>黄锦辉</t>
    </r>
  </si>
  <si>
    <r>
      <rPr>
        <sz val="10"/>
        <color rgb="FF000000"/>
        <rFont val="仿宋_GB2312"/>
        <family val="3"/>
        <charset val="134"/>
      </rPr>
      <t>东莞市长安潮信幼儿园</t>
    </r>
  </si>
  <si>
    <r>
      <rPr>
        <sz val="10"/>
        <color rgb="FF000000"/>
        <rFont val="仿宋_GB2312"/>
        <family val="3"/>
        <charset val="134"/>
      </rPr>
      <t>长安镇沙头社区居民委员会东大五街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102</t>
    </r>
  </si>
  <si>
    <r>
      <rPr>
        <sz val="10"/>
        <color rgb="FF000000"/>
        <rFont val="仿宋_GB2312"/>
        <family val="3"/>
        <charset val="134"/>
      </rPr>
      <t>东莞市长安艺名轩幼儿园</t>
    </r>
  </si>
  <si>
    <r>
      <rPr>
        <sz val="10"/>
        <color rgb="FF000000"/>
        <rFont val="仿宋_GB2312"/>
        <family val="3"/>
        <charset val="134"/>
      </rPr>
      <t>长安镇新安社区新安一路</t>
    </r>
  </si>
  <si>
    <r>
      <rPr>
        <sz val="10"/>
        <color rgb="FF000000"/>
        <rFont val="仿宋_GB2312"/>
        <family val="3"/>
        <charset val="134"/>
      </rPr>
      <t>陈挺启</t>
    </r>
  </si>
  <si>
    <r>
      <rPr>
        <sz val="10"/>
        <color rgb="FF000000"/>
        <rFont val="仿宋_GB2312"/>
        <family val="3"/>
        <charset val="134"/>
      </rPr>
      <t>东莞市长安锦江花园幼儿园</t>
    </r>
  </si>
  <si>
    <r>
      <rPr>
        <sz val="10"/>
        <color rgb="FF000000"/>
        <rFont val="仿宋_GB2312"/>
        <family val="3"/>
        <charset val="134"/>
      </rPr>
      <t>长安镇锦江路</t>
    </r>
    <r>
      <rPr>
        <sz val="10"/>
        <color rgb="FF000000"/>
        <rFont val="Times New Roman"/>
        <family val="1"/>
      </rPr>
      <t>490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</si>
  <si>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东莞市长安吉娃幼儿园</t>
    </r>
  </si>
  <si>
    <r>
      <rPr>
        <sz val="10"/>
        <color rgb="FF000000"/>
        <rFont val="仿宋_GB2312"/>
        <family val="3"/>
        <charset val="134"/>
      </rPr>
      <t>长安镇上沙新城路</t>
    </r>
    <r>
      <rPr>
        <sz val="10"/>
        <color rgb="FF000000"/>
        <rFont val="Times New Roman"/>
        <family val="1"/>
      </rPr>
      <t>27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</si>
  <si>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肖文虹</t>
    </r>
  </si>
  <si>
    <r>
      <rPr>
        <sz val="10"/>
        <color rgb="FF000000"/>
        <rFont val="仿宋_GB2312"/>
        <family val="3"/>
        <charset val="134"/>
      </rPr>
      <t>东莞市长安福娃幼儿园</t>
    </r>
  </si>
  <si>
    <r>
      <rPr>
        <sz val="10"/>
        <color rgb="FF000000"/>
        <rFont val="仿宋_GB2312"/>
        <family val="3"/>
        <charset val="134"/>
      </rPr>
      <t>长安镇兴成路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</si>
  <si>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李彩娥</t>
    </r>
  </si>
  <si>
    <r>
      <rPr>
        <sz val="10"/>
        <color rgb="FF000000"/>
        <rFont val="仿宋_GB2312"/>
        <family val="3"/>
        <charset val="134"/>
      </rPr>
      <t>东莞市长安启慧幼儿园</t>
    </r>
  </si>
  <si>
    <r>
      <rPr>
        <sz val="10"/>
        <color rgb="FF000000"/>
        <rFont val="仿宋_GB2312"/>
        <family val="3"/>
        <charset val="134"/>
      </rPr>
      <t>长安镇厦岗社区江南二街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</si>
  <si>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东莞市长安好明珠幼儿园</t>
    </r>
  </si>
  <si>
    <r>
      <rPr>
        <sz val="10"/>
        <color rgb="FF000000"/>
        <rFont val="仿宋_GB2312"/>
        <family val="3"/>
        <charset val="134"/>
      </rPr>
      <t>长安镇霄边大街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</si>
  <si>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东莞市长安培英幼儿园</t>
    </r>
  </si>
  <si>
    <r>
      <rPr>
        <sz val="10"/>
        <color rgb="FF000000"/>
        <rFont val="仿宋_GB2312"/>
        <family val="3"/>
        <charset val="134"/>
      </rPr>
      <t>长安镇沙头社区居民委员会靖海东路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</si>
  <si>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东莞市长安东安幼儿园</t>
    </r>
  </si>
  <si>
    <r>
      <rPr>
        <sz val="10"/>
        <color rgb="FF000000"/>
        <rFont val="仿宋_GB2312"/>
        <family val="3"/>
        <charset val="134"/>
      </rPr>
      <t>长安镇新安社区增田村</t>
    </r>
  </si>
  <si>
    <r>
      <rPr>
        <sz val="10"/>
        <color rgb="FF000000"/>
        <rFont val="仿宋_GB2312"/>
        <family val="3"/>
        <charset val="134"/>
      </rPr>
      <t>东莞市长安莲华幼儿园</t>
    </r>
  </si>
  <si>
    <r>
      <rPr>
        <sz val="10"/>
        <color rgb="FF000000"/>
        <rFont val="仿宋_GB2312"/>
        <family val="3"/>
        <charset val="134"/>
      </rPr>
      <t>长安镇西安路加多宝公寓</t>
    </r>
  </si>
  <si>
    <r>
      <rPr>
        <sz val="10"/>
        <color rgb="FF000000"/>
        <rFont val="仿宋_GB2312"/>
        <family val="3"/>
        <charset val="134"/>
      </rPr>
      <t>王永红</t>
    </r>
  </si>
  <si>
    <r>
      <rPr>
        <sz val="10"/>
        <color rgb="FF000000"/>
        <rFont val="仿宋_GB2312"/>
        <family val="3"/>
        <charset val="134"/>
      </rPr>
      <t>东莞市长安翠莲幼儿园</t>
    </r>
  </si>
  <si>
    <r>
      <rPr>
        <sz val="10"/>
        <color rgb="FF000000"/>
        <rFont val="仿宋_GB2312"/>
        <family val="3"/>
        <charset val="134"/>
      </rPr>
      <t>长安镇莲花别墅区内</t>
    </r>
  </si>
  <si>
    <r>
      <rPr>
        <sz val="10"/>
        <color rgb="FF000000"/>
        <rFont val="仿宋_GB2312"/>
        <family val="3"/>
        <charset val="134"/>
      </rPr>
      <t>黄传娟</t>
    </r>
  </si>
  <si>
    <r>
      <rPr>
        <sz val="10"/>
        <color rgb="FF000000"/>
        <rFont val="仿宋_GB2312"/>
        <family val="3"/>
        <charset val="134"/>
      </rPr>
      <t>东莞市长安爱迪幼儿园</t>
    </r>
  </si>
  <si>
    <r>
      <rPr>
        <sz val="10"/>
        <color rgb="FF000000"/>
        <rFont val="仿宋_GB2312"/>
        <family val="3"/>
        <charset val="134"/>
      </rPr>
      <t>长安镇祥隆路</t>
    </r>
    <r>
      <rPr>
        <sz val="10"/>
        <color rgb="FF000000"/>
        <rFont val="Times New Roman"/>
        <family val="1"/>
      </rPr>
      <t>66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</si>
  <si>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东莞市长安人人乐第三幼儿园</t>
    </r>
  </si>
  <si>
    <r>
      <rPr>
        <sz val="10"/>
        <color rgb="FF000000"/>
        <rFont val="仿宋_GB2312"/>
        <family val="3"/>
        <charset val="134"/>
      </rPr>
      <t>长安镇乌沙社区居民委员会兴发中路西二街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</si>
  <si>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东莞市长安福羊幼儿园</t>
    </r>
  </si>
  <si>
    <r>
      <rPr>
        <sz val="10"/>
        <color rgb="FF000000"/>
        <rFont val="仿宋_GB2312"/>
        <family val="3"/>
        <charset val="134"/>
      </rPr>
      <t>长安镇新民社区新星工业园兴发南路</t>
    </r>
  </si>
  <si>
    <r>
      <rPr>
        <sz val="10"/>
        <color rgb="FF000000"/>
        <rFont val="仿宋_GB2312"/>
        <family val="3"/>
        <charset val="134"/>
      </rPr>
      <t>李青梅</t>
    </r>
  </si>
  <si>
    <r>
      <rPr>
        <sz val="10"/>
        <color rgb="FF000000"/>
        <rFont val="仿宋_GB2312"/>
        <family val="3"/>
        <charset val="134"/>
      </rPr>
      <t>东莞市长安乐艺幼儿园</t>
    </r>
  </si>
  <si>
    <r>
      <rPr>
        <sz val="10"/>
        <color rgb="FF000000"/>
        <rFont val="仿宋_GB2312"/>
        <family val="3"/>
        <charset val="134"/>
      </rPr>
      <t>长安镇沙头河涌西街</t>
    </r>
    <r>
      <rPr>
        <sz val="10"/>
        <color rgb="FF000000"/>
        <rFont val="Times New Roman"/>
        <family val="1"/>
      </rPr>
      <t>109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</si>
  <si>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黎红玲</t>
    </r>
  </si>
  <si>
    <r>
      <rPr>
        <sz val="10"/>
        <color rgb="FF000000"/>
        <rFont val="仿宋_GB2312"/>
        <family val="3"/>
        <charset val="134"/>
      </rPr>
      <t>东莞市长安沙溪博艺幼儿园</t>
    </r>
  </si>
  <si>
    <r>
      <rPr>
        <sz val="10"/>
        <color rgb="FF000000"/>
        <rFont val="仿宋_GB2312"/>
        <family val="3"/>
        <charset val="134"/>
      </rPr>
      <t>长安镇华富路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</si>
  <si>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东莞市长安长凯幼儿园</t>
    </r>
  </si>
  <si>
    <r>
      <rPr>
        <sz val="10"/>
        <color rgb="FF000000"/>
        <rFont val="仿宋_GB2312"/>
        <family val="3"/>
        <charset val="134"/>
      </rPr>
      <t>长安镇长青南路莲花</t>
    </r>
    <r>
      <rPr>
        <sz val="10"/>
        <color rgb="FF000000"/>
        <rFont val="Times New Roman"/>
        <family val="1"/>
      </rPr>
      <t>E</t>
    </r>
    <r>
      <rPr>
        <sz val="10"/>
        <color rgb="FF000000"/>
        <rFont val="仿宋_GB2312"/>
        <family val="3"/>
        <charset val="134"/>
      </rPr>
      <t>区第十一栋东面楼</t>
    </r>
  </si>
  <si>
    <r>
      <rPr>
        <sz val="10"/>
        <color rgb="FF000000"/>
        <rFont val="仿宋_GB2312"/>
        <family val="3"/>
        <charset val="134"/>
      </rPr>
      <t>黄莉</t>
    </r>
  </si>
  <si>
    <r>
      <rPr>
        <sz val="10"/>
        <color rgb="FF000000"/>
        <rFont val="仿宋_GB2312"/>
        <family val="3"/>
        <charset val="134"/>
      </rPr>
      <t>东莞市长安新培幼儿园</t>
    </r>
  </si>
  <si>
    <r>
      <rPr>
        <sz val="10"/>
        <color rgb="FF000000"/>
        <rFont val="仿宋_GB2312"/>
        <family val="3"/>
        <charset val="134"/>
      </rPr>
      <t>长安镇新民陆丰西街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</si>
  <si>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罗育欣</t>
    </r>
  </si>
  <si>
    <r>
      <rPr>
        <sz val="10"/>
        <color rgb="FF000000"/>
        <rFont val="仿宋_GB2312"/>
        <family val="3"/>
        <charset val="134"/>
      </rPr>
      <t>东莞市长安振安幼儿园</t>
    </r>
  </si>
  <si>
    <r>
      <rPr>
        <sz val="10"/>
        <color rgb="FF000000"/>
        <rFont val="仿宋_GB2312"/>
        <family val="3"/>
        <charset val="134"/>
      </rPr>
      <t>长安镇长安建安路</t>
    </r>
    <r>
      <rPr>
        <sz val="10"/>
        <color rgb="FF000000"/>
        <rFont val="Times New Roman"/>
        <family val="1"/>
      </rPr>
      <t>701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</si>
  <si>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东莞市长安多彩幼儿园</t>
    </r>
  </si>
  <si>
    <r>
      <rPr>
        <sz val="10"/>
        <color rgb="FF000000"/>
        <rFont val="仿宋_GB2312"/>
        <family val="3"/>
        <charset val="134"/>
      </rPr>
      <t>长安镇锦厦一龙路</t>
    </r>
    <r>
      <rPr>
        <sz val="10"/>
        <color rgb="FF000000"/>
        <rFont val="Times New Roman"/>
        <family val="1"/>
      </rPr>
      <t>218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</si>
  <si>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东莞市长安小哈佛幼儿园</t>
    </r>
  </si>
  <si>
    <r>
      <rPr>
        <sz val="10"/>
        <color rgb="FF000000"/>
        <rFont val="仿宋_GB2312"/>
        <family val="3"/>
        <charset val="134"/>
      </rPr>
      <t>长安镇锦厦环村东路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</si>
  <si>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吴玉章</t>
    </r>
  </si>
  <si>
    <r>
      <rPr>
        <sz val="10"/>
        <color rgb="FF000000"/>
        <rFont val="仿宋_GB2312"/>
        <family val="3"/>
        <charset val="134"/>
      </rPr>
      <t>东莞市长安百合幼儿园</t>
    </r>
  </si>
  <si>
    <r>
      <rPr>
        <sz val="10"/>
        <color rgb="FF000000"/>
        <rFont val="仿宋_GB2312"/>
        <family val="3"/>
        <charset val="134"/>
      </rPr>
      <t>长安镇长东路</t>
    </r>
    <r>
      <rPr>
        <sz val="10"/>
        <color rgb="FF000000"/>
        <rFont val="Times New Roman"/>
        <family val="1"/>
      </rPr>
      <t>61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</si>
  <si>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东莞市长安红缨贝贝幼儿园</t>
    </r>
  </si>
  <si>
    <r>
      <rPr>
        <sz val="10"/>
        <color rgb="FF000000"/>
        <rFont val="仿宋_GB2312"/>
        <family val="3"/>
        <charset val="134"/>
      </rPr>
      <t>长安镇厦岗社区居民委员会福荫路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仿宋_GB2312"/>
        <family val="3"/>
        <charset val="134"/>
      </rPr>
      <t>号之一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</si>
  <si>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邝文造</t>
    </r>
  </si>
  <si>
    <r>
      <rPr>
        <sz val="10"/>
        <color rgb="FF000000"/>
        <rFont val="仿宋_GB2312"/>
        <family val="3"/>
        <charset val="134"/>
      </rPr>
      <t>东莞市长安科艺幼儿园</t>
    </r>
  </si>
  <si>
    <r>
      <rPr>
        <sz val="10"/>
        <color rgb="FF000000"/>
        <rFont val="仿宋_GB2312"/>
        <family val="3"/>
        <charset val="134"/>
      </rPr>
      <t>长安镇新安社区新岗路</t>
    </r>
    <r>
      <rPr>
        <sz val="10"/>
        <color rgb="FF000000"/>
        <rFont val="Times New Roman"/>
        <family val="1"/>
      </rPr>
      <t>2172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</si>
  <si>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刘永芝</t>
    </r>
  </si>
  <si>
    <r>
      <rPr>
        <sz val="10"/>
        <color rgb="FF000000"/>
        <rFont val="仿宋_GB2312"/>
        <family val="3"/>
        <charset val="134"/>
      </rPr>
      <t>东莞市长安东方凯越幼儿园</t>
    </r>
  </si>
  <si>
    <r>
      <rPr>
        <sz val="10"/>
        <color rgb="FF000000"/>
        <rFont val="仿宋_GB2312"/>
        <family val="3"/>
        <charset val="134"/>
      </rPr>
      <t>长安镇厦边社区居民委员会银城五路</t>
    </r>
    <r>
      <rPr>
        <sz val="10"/>
        <color rgb="FF000000"/>
        <rFont val="Times New Roman"/>
        <family val="1"/>
      </rPr>
      <t>32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</si>
  <si>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东莞市长安锦绣幼儿园</t>
    </r>
  </si>
  <si>
    <r>
      <rPr>
        <sz val="10"/>
        <color rgb="FF000000"/>
        <rFont val="仿宋_GB2312"/>
        <family val="3"/>
        <charset val="134"/>
      </rPr>
      <t>长安镇新安社区梅园路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</si>
  <si>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李华日</t>
    </r>
  </si>
  <si>
    <r>
      <rPr>
        <sz val="10"/>
        <color rgb="FF000000"/>
        <rFont val="仿宋_GB2312"/>
        <family val="3"/>
        <charset val="134"/>
      </rPr>
      <t>东莞市长安宝乐园幼儿园</t>
    </r>
  </si>
  <si>
    <r>
      <rPr>
        <sz val="10"/>
        <color rgb="FF000000"/>
        <rFont val="仿宋_GB2312"/>
        <family val="3"/>
        <charset val="134"/>
      </rPr>
      <t>长安镇沙头社区猫山东路</t>
    </r>
    <r>
      <rPr>
        <sz val="10"/>
        <color rgb="FF000000"/>
        <rFont val="Times New Roman"/>
        <family val="1"/>
      </rPr>
      <t>47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</si>
  <si>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罗立勇</t>
    </r>
  </si>
  <si>
    <r>
      <rPr>
        <sz val="10"/>
        <color rgb="FF000000"/>
        <rFont val="仿宋_GB2312"/>
        <family val="3"/>
        <charset val="134"/>
      </rPr>
      <t>东莞市长安雅正幼儿园</t>
    </r>
  </si>
  <si>
    <r>
      <rPr>
        <sz val="10"/>
        <color rgb="FF000000"/>
        <rFont val="仿宋_GB2312"/>
        <family val="3"/>
        <charset val="134"/>
      </rPr>
      <t>东莞市长安童馨幼儿园</t>
    </r>
  </si>
  <si>
    <r>
      <rPr>
        <sz val="10"/>
        <color rgb="FF000000"/>
        <rFont val="仿宋_GB2312"/>
        <family val="3"/>
        <charset val="134"/>
      </rPr>
      <t>长安镇靖海东路</t>
    </r>
    <r>
      <rPr>
        <sz val="10"/>
        <color rgb="FF000000"/>
        <rFont val="Times New Roman"/>
        <family val="1"/>
      </rPr>
      <t>66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</si>
  <si>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雷家宝</t>
    </r>
  </si>
  <si>
    <r>
      <rPr>
        <sz val="10"/>
        <color rgb="FF000000"/>
        <rFont val="仿宋_GB2312"/>
        <family val="3"/>
        <charset val="134"/>
      </rPr>
      <t>东莞市长安振荣幼儿园</t>
    </r>
  </si>
  <si>
    <r>
      <rPr>
        <sz val="10"/>
        <color rgb="FF000000"/>
        <rFont val="仿宋_GB2312"/>
        <family val="3"/>
        <charset val="134"/>
      </rPr>
      <t>长安镇乌沙社区振荣北路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</si>
  <si>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东莞市长安东方童年幼儿园</t>
    </r>
  </si>
  <si>
    <r>
      <rPr>
        <sz val="10"/>
        <color rgb="FF000000"/>
        <rFont val="仿宋_GB2312"/>
        <family val="3"/>
        <charset val="134"/>
      </rPr>
      <t>长安镇乌沙蔡屋环东路</t>
    </r>
    <r>
      <rPr>
        <sz val="10"/>
        <color rgb="FF000000"/>
        <rFont val="Times New Roman"/>
        <family val="1"/>
      </rPr>
      <t>307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</si>
  <si>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东莞市长安埃斯伦幼儿园</t>
    </r>
  </si>
  <si>
    <r>
      <rPr>
        <sz val="10"/>
        <color rgb="FF000000"/>
        <rFont val="仿宋_GB2312"/>
        <family val="3"/>
        <charset val="134"/>
      </rPr>
      <t>长安镇德政西路</t>
    </r>
    <r>
      <rPr>
        <sz val="10"/>
        <color rgb="FF000000"/>
        <rFont val="Times New Roman"/>
        <family val="1"/>
      </rPr>
      <t>44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</si>
  <si>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黄金霞</t>
    </r>
  </si>
  <si>
    <r>
      <rPr>
        <sz val="10"/>
        <color rgb="FF000000"/>
        <rFont val="仿宋_GB2312"/>
        <family val="3"/>
        <charset val="134"/>
      </rPr>
      <t>东莞市长安德睿幼儿园</t>
    </r>
  </si>
  <si>
    <r>
      <rPr>
        <sz val="10"/>
        <color rgb="FF000000"/>
        <rFont val="仿宋_GB2312"/>
        <family val="3"/>
        <charset val="134"/>
      </rPr>
      <t>长安镇霄边社区下样路</t>
    </r>
    <r>
      <rPr>
        <sz val="10"/>
        <color rgb="FF000000"/>
        <rFont val="Times New Roman"/>
        <family val="1"/>
      </rPr>
      <t>14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</si>
  <si>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陈晓旭</t>
    </r>
  </si>
  <si>
    <r>
      <rPr>
        <sz val="10"/>
        <color rgb="FF000000"/>
        <rFont val="仿宋_GB2312"/>
        <family val="3"/>
        <charset val="134"/>
      </rPr>
      <t>东莞市长安怡安幼儿园</t>
    </r>
  </si>
  <si>
    <r>
      <rPr>
        <sz val="10"/>
        <color rgb="FF000000"/>
        <rFont val="仿宋_GB2312"/>
        <family val="3"/>
        <charset val="134"/>
      </rPr>
      <t>长安镇铭恩东街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</si>
  <si>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陈晓红</t>
    </r>
  </si>
  <si>
    <r>
      <rPr>
        <sz val="10"/>
        <color rgb="FF000000"/>
        <rFont val="仿宋_GB2312"/>
        <family val="3"/>
        <charset val="134"/>
      </rPr>
      <t>东莞市长安童之宝幼儿园</t>
    </r>
  </si>
  <si>
    <r>
      <rPr>
        <sz val="10"/>
        <color rgb="FF000000"/>
        <rFont val="仿宋_GB2312"/>
        <family val="3"/>
        <charset val="134"/>
      </rPr>
      <t>长安镇沙头社区靖海西路</t>
    </r>
    <r>
      <rPr>
        <sz val="10"/>
        <color rgb="FF000000"/>
        <rFont val="Times New Roman"/>
        <family val="1"/>
      </rPr>
      <t>108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</si>
  <si>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饶兆萍</t>
    </r>
  </si>
  <si>
    <r>
      <rPr>
        <sz val="10"/>
        <color rgb="FF000000"/>
        <rFont val="仿宋_GB2312"/>
        <family val="3"/>
        <charset val="134"/>
      </rPr>
      <t>东莞市长安东方明珠凯鸣幼儿园</t>
    </r>
  </si>
  <si>
    <r>
      <rPr>
        <sz val="10"/>
        <color rgb="FF000000"/>
        <rFont val="仿宋_GB2312"/>
        <family val="3"/>
        <charset val="134"/>
      </rPr>
      <t>长安镇咸西景泰街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</si>
  <si>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蒋素珍</t>
    </r>
  </si>
  <si>
    <r>
      <rPr>
        <sz val="10"/>
        <color rgb="FF000000"/>
        <rFont val="仿宋_GB2312"/>
        <family val="3"/>
        <charset val="134"/>
      </rPr>
      <t>东莞市长安伊索幼儿园</t>
    </r>
  </si>
  <si>
    <r>
      <rPr>
        <sz val="10"/>
        <color rgb="FF000000"/>
        <rFont val="仿宋_GB2312"/>
        <family val="3"/>
        <charset val="134"/>
      </rPr>
      <t>长安镇四季路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</si>
  <si>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徐维亚</t>
    </r>
  </si>
  <si>
    <r>
      <rPr>
        <sz val="10"/>
        <color rgb="FF000000"/>
        <rFont val="仿宋_GB2312"/>
        <family val="3"/>
        <charset val="134"/>
      </rPr>
      <t>东莞市长安博立幼儿园</t>
    </r>
  </si>
  <si>
    <r>
      <rPr>
        <sz val="10"/>
        <color rgb="FF000000"/>
        <rFont val="仿宋_GB2312"/>
        <family val="3"/>
        <charset val="134"/>
      </rPr>
      <t>长安镇沙头社区珠冈路</t>
    </r>
    <r>
      <rPr>
        <sz val="10"/>
        <color rgb="FF000000"/>
        <rFont val="Times New Roman"/>
        <family val="1"/>
      </rPr>
      <t>43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</si>
  <si>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付桂荣</t>
    </r>
  </si>
  <si>
    <r>
      <rPr>
        <sz val="10"/>
        <color rgb="FF000000"/>
        <rFont val="仿宋_GB2312"/>
        <family val="3"/>
        <charset val="134"/>
      </rPr>
      <t>东莞市长安东阳光幼儿园</t>
    </r>
  </si>
  <si>
    <r>
      <rPr>
        <sz val="10"/>
        <color rgb="FF000000"/>
        <rFont val="仿宋_GB2312"/>
        <family val="3"/>
        <charset val="134"/>
      </rPr>
      <t>长安镇振安中路</t>
    </r>
    <r>
      <rPr>
        <sz val="10"/>
        <color rgb="FF000000"/>
        <rFont val="Times New Roman"/>
        <family val="1"/>
      </rPr>
      <t>368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</si>
  <si>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唐新发</t>
    </r>
  </si>
  <si>
    <r>
      <rPr>
        <sz val="10"/>
        <color rgb="FF000000"/>
        <rFont val="仿宋_GB2312"/>
        <family val="3"/>
        <charset val="134"/>
      </rPr>
      <t>东莞市长安雅致幼儿园</t>
    </r>
  </si>
  <si>
    <r>
      <rPr>
        <sz val="10"/>
        <color rgb="FF000000"/>
        <rFont val="仿宋_GB2312"/>
        <family val="3"/>
        <charset val="134"/>
      </rPr>
      <t>长安德政中路中惠山水名城旁</t>
    </r>
  </si>
  <si>
    <r>
      <rPr>
        <sz val="10"/>
        <color rgb="FF000000"/>
        <rFont val="仿宋_GB2312"/>
        <family val="3"/>
        <charset val="134"/>
      </rPr>
      <t>东莞市长安伊林天使幼儿园</t>
    </r>
  </si>
  <si>
    <r>
      <rPr>
        <sz val="10"/>
        <color rgb="FF000000"/>
        <rFont val="仿宋_GB2312"/>
        <family val="3"/>
        <charset val="134"/>
      </rPr>
      <t>长安镇上角上南路</t>
    </r>
    <r>
      <rPr>
        <sz val="10"/>
        <color rgb="FF000000"/>
        <rFont val="Times New Roman"/>
        <family val="1"/>
      </rPr>
      <t>224</t>
    </r>
    <r>
      <rPr>
        <sz val="10"/>
        <color rgb="FF000000"/>
        <rFont val="仿宋_GB2312"/>
        <family val="3"/>
        <charset val="134"/>
      </rPr>
      <t>号</t>
    </r>
  </si>
  <si>
    <t>沙田镇</t>
  </si>
  <si>
    <r>
      <rPr>
        <sz val="10"/>
        <color rgb="FF000000"/>
        <rFont val="仿宋_GB2312"/>
        <family val="3"/>
        <charset val="134"/>
      </rPr>
      <t>东莞市东方明珠学校</t>
    </r>
  </si>
  <si>
    <r>
      <rPr>
        <sz val="10"/>
        <color rgb="FF000000"/>
        <rFont val="仿宋_GB2312"/>
        <family val="3"/>
        <charset val="134"/>
      </rPr>
      <t>沙田镇明珠路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</si>
  <si>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东莞市沙田鹏远学校</t>
    </r>
  </si>
  <si>
    <r>
      <rPr>
        <sz val="10"/>
        <color rgb="FF000000"/>
        <rFont val="仿宋_GB2312"/>
        <family val="3"/>
        <charset val="134"/>
      </rPr>
      <t>沙田镇民田村官洲街</t>
    </r>
    <r>
      <rPr>
        <sz val="10"/>
        <color rgb="FF000000"/>
        <rFont val="Times New Roman"/>
        <family val="1"/>
      </rPr>
      <t>120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</si>
  <si>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罗秀国</t>
    </r>
  </si>
  <si>
    <r>
      <rPr>
        <sz val="10"/>
        <color rgb="FF000000"/>
        <rFont val="仿宋_GB2312"/>
        <family val="3"/>
        <charset val="134"/>
      </rPr>
      <t>东莞市沙田翠园小学</t>
    </r>
  </si>
  <si>
    <r>
      <rPr>
        <sz val="10"/>
        <color rgb="FF000000"/>
        <rFont val="仿宋_GB2312"/>
        <family val="3"/>
        <charset val="134"/>
      </rPr>
      <t>沙田镇沿河路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</si>
  <si>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东莞市沙田腾辉学校</t>
    </r>
  </si>
  <si>
    <r>
      <rPr>
        <sz val="10"/>
        <color rgb="FF000000"/>
        <rFont val="仿宋_GB2312"/>
        <family val="3"/>
        <charset val="134"/>
      </rPr>
      <t>沙田镇莞沙路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</si>
  <si>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王植宜</t>
    </r>
  </si>
  <si>
    <r>
      <rPr>
        <sz val="10"/>
        <color rgb="FF000000"/>
        <rFont val="仿宋_GB2312"/>
        <family val="3"/>
        <charset val="134"/>
      </rPr>
      <t>东莞市沙田瑞风实验学校</t>
    </r>
  </si>
  <si>
    <r>
      <rPr>
        <sz val="10"/>
        <color rgb="FF000000"/>
        <rFont val="仿宋_GB2312"/>
        <family val="3"/>
        <charset val="134"/>
      </rPr>
      <t>沙田镇穗丰年新区旁</t>
    </r>
  </si>
  <si>
    <r>
      <rPr>
        <sz val="10"/>
        <color rgb="FF000000"/>
        <rFont val="仿宋_GB2312"/>
        <family val="3"/>
        <charset val="134"/>
      </rPr>
      <t>东莞市沙田稔洲基础幼儿园</t>
    </r>
  </si>
  <si>
    <r>
      <rPr>
        <sz val="10"/>
        <color rgb="FF000000"/>
        <rFont val="仿宋_GB2312"/>
        <family val="3"/>
        <charset val="134"/>
      </rPr>
      <t>沙田镇稔洲山边路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</si>
  <si>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东莞市沙田齐新幼儿园</t>
    </r>
  </si>
  <si>
    <r>
      <rPr>
        <sz val="10"/>
        <color rgb="FF000000"/>
        <rFont val="仿宋_GB2312"/>
        <family val="3"/>
        <charset val="134"/>
      </rPr>
      <t>沙田镇齐沙村新围</t>
    </r>
  </si>
  <si>
    <r>
      <rPr>
        <sz val="10"/>
        <color rgb="FF000000"/>
        <rFont val="仿宋_GB2312"/>
        <family val="3"/>
        <charset val="134"/>
      </rPr>
      <t>周淑英</t>
    </r>
  </si>
  <si>
    <r>
      <rPr>
        <sz val="10"/>
        <color rgb="FF000000"/>
        <rFont val="仿宋_GB2312"/>
        <family val="3"/>
        <charset val="134"/>
      </rPr>
      <t>东莞市沙田鹏远幼儿园</t>
    </r>
  </si>
  <si>
    <r>
      <rPr>
        <sz val="10"/>
        <color rgb="FF000000"/>
        <rFont val="仿宋_GB2312"/>
        <family val="3"/>
        <charset val="134"/>
      </rPr>
      <t>东莞市沙田瑞丰幼儿园</t>
    </r>
  </si>
  <si>
    <r>
      <rPr>
        <sz val="10"/>
        <color rgb="FF000000"/>
        <rFont val="仿宋_GB2312"/>
        <family val="3"/>
        <charset val="134"/>
      </rPr>
      <t>沙田镇穗丰年村委会穗丰年南路</t>
    </r>
    <r>
      <rPr>
        <sz val="10"/>
        <color rgb="FF000000"/>
        <rFont val="Times New Roman"/>
        <family val="1"/>
      </rPr>
      <t>218</t>
    </r>
  </si>
  <si>
    <r>
      <rPr>
        <sz val="10"/>
        <color rgb="FF000000"/>
        <rFont val="仿宋_GB2312"/>
        <family val="3"/>
        <charset val="134"/>
      </rPr>
      <t>霍丽玲</t>
    </r>
  </si>
  <si>
    <r>
      <rPr>
        <sz val="10"/>
        <color rgb="FF000000"/>
        <rFont val="仿宋_GB2312"/>
        <family val="3"/>
        <charset val="134"/>
      </rPr>
      <t>东莞市沙田高翔幼儿园</t>
    </r>
  </si>
  <si>
    <r>
      <rPr>
        <sz val="10"/>
        <color rgb="FF000000"/>
        <rFont val="仿宋_GB2312"/>
        <family val="3"/>
        <charset val="134"/>
      </rPr>
      <t>沙田镇稔洲村环保南路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</si>
  <si>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谢火生</t>
    </r>
  </si>
  <si>
    <r>
      <rPr>
        <sz val="10"/>
        <color rgb="FF000000"/>
        <rFont val="仿宋_GB2312"/>
        <family val="3"/>
        <charset val="134"/>
      </rPr>
      <t>东莞市沙田庄士小金星幼儿园</t>
    </r>
  </si>
  <si>
    <r>
      <rPr>
        <sz val="10"/>
        <color rgb="FF000000"/>
        <rFont val="仿宋_GB2312"/>
        <family val="3"/>
        <charset val="134"/>
      </rPr>
      <t>沙田镇庄士新都花园内</t>
    </r>
  </si>
  <si>
    <r>
      <rPr>
        <sz val="10"/>
        <color rgb="FF000000"/>
        <rFont val="仿宋_GB2312"/>
        <family val="3"/>
        <charset val="134"/>
      </rPr>
      <t>刘芬</t>
    </r>
  </si>
  <si>
    <r>
      <rPr>
        <sz val="10"/>
        <color rgb="FF000000"/>
        <rFont val="仿宋_GB2312"/>
        <family val="3"/>
        <charset val="134"/>
      </rPr>
      <t>东莞市沙田星海世纪幼儿园</t>
    </r>
  </si>
  <si>
    <r>
      <rPr>
        <sz val="10"/>
        <color rgb="FF000000"/>
        <rFont val="仿宋_GB2312"/>
        <family val="3"/>
        <charset val="134"/>
      </rPr>
      <t>沙田镇沙田大道</t>
    </r>
    <r>
      <rPr>
        <sz val="10"/>
        <color rgb="FF000000"/>
        <rFont val="Times New Roman"/>
        <family val="1"/>
      </rPr>
      <t>1230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</si>
  <si>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梁伴兴</t>
    </r>
  </si>
  <si>
    <r>
      <rPr>
        <sz val="10"/>
        <color rgb="FF000000"/>
        <rFont val="仿宋_GB2312"/>
        <family val="3"/>
        <charset val="134"/>
      </rPr>
      <t>东莞市沙田北大附属实验学校幼儿园</t>
    </r>
  </si>
  <si>
    <r>
      <rPr>
        <sz val="10"/>
        <color rgb="FF000000"/>
        <rFont val="仿宋_GB2312"/>
        <family val="3"/>
        <charset val="134"/>
      </rPr>
      <t>沙田镇电力二路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</si>
  <si>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郑仲贤</t>
    </r>
  </si>
  <si>
    <r>
      <rPr>
        <sz val="10"/>
        <color rgb="FF000000"/>
        <rFont val="仿宋_GB2312"/>
        <family val="3"/>
        <charset val="134"/>
      </rPr>
      <t>东莞市沙田宝丽基础幼儿园</t>
    </r>
  </si>
  <si>
    <r>
      <rPr>
        <sz val="10"/>
        <color rgb="FF000000"/>
        <rFont val="仿宋_GB2312"/>
        <family val="3"/>
        <charset val="134"/>
      </rPr>
      <t>沙田镇齐沙学前巷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</si>
  <si>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陈锐兵</t>
    </r>
  </si>
  <si>
    <r>
      <rPr>
        <sz val="10"/>
        <color rgb="FF000000"/>
        <rFont val="仿宋_GB2312"/>
        <family val="3"/>
        <charset val="134"/>
      </rPr>
      <t>东莞市沙田滨海菁华幼儿园</t>
    </r>
  </si>
  <si>
    <r>
      <rPr>
        <sz val="10"/>
        <color rgb="FF000000"/>
        <rFont val="仿宋_GB2312"/>
        <family val="3"/>
        <charset val="134"/>
      </rPr>
      <t>沙田镇阇西西路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</si>
  <si>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东莞市沙田星星之光幼儿园</t>
    </r>
  </si>
  <si>
    <r>
      <rPr>
        <sz val="10"/>
        <color rgb="FF000000"/>
        <rFont val="仿宋_GB2312"/>
        <family val="3"/>
        <charset val="134"/>
      </rPr>
      <t>沙田镇杨公洲鹤洲三路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</si>
  <si>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东莞市沙田沁田幼儿园有限公司</t>
    </r>
  </si>
  <si>
    <r>
      <rPr>
        <sz val="10"/>
        <color rgb="FF000000"/>
        <rFont val="仿宋_GB2312"/>
        <family val="3"/>
        <charset val="134"/>
      </rPr>
      <t>沙田镇沙田大道电力一路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</si>
  <si>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东莞市沙田恒大博苑幼儿园</t>
    </r>
  </si>
  <si>
    <r>
      <rPr>
        <sz val="10"/>
        <color rgb="FF000000"/>
        <rFont val="仿宋_GB2312"/>
        <family val="3"/>
        <charset val="134"/>
      </rPr>
      <t>沙田镇临海洋路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</si>
  <si>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孔德龙</t>
    </r>
  </si>
  <si>
    <r>
      <rPr>
        <sz val="10"/>
        <color rgb="FF000000"/>
        <rFont val="仿宋_GB2312"/>
        <family val="3"/>
        <charset val="134"/>
      </rPr>
      <t>东莞市沙田蓓恩斯现代幼儿园</t>
    </r>
  </si>
  <si>
    <r>
      <rPr>
        <sz val="10"/>
        <color rgb="FF000000"/>
        <rFont val="仿宋_GB2312"/>
        <family val="3"/>
        <charset val="134"/>
      </rPr>
      <t>沙田镇沙田大道</t>
    </r>
    <r>
      <rPr>
        <sz val="10"/>
        <color rgb="FF000000"/>
        <rFont val="Times New Roman"/>
        <family val="1"/>
      </rPr>
      <t>150</t>
    </r>
    <r>
      <rPr>
        <sz val="10"/>
        <color rgb="FF000000"/>
        <rFont val="仿宋_GB2312"/>
        <family val="3"/>
        <charset val="134"/>
      </rPr>
      <t>号汇景凯伦湾花园</t>
    </r>
    <r>
      <rPr>
        <sz val="10"/>
        <color rgb="FF000000"/>
        <rFont val="Times New Roman"/>
        <family val="1"/>
      </rPr>
      <t>64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</si>
  <si>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徐文亮</t>
    </r>
  </si>
  <si>
    <r>
      <rPr>
        <sz val="10"/>
        <color rgb="FF000000"/>
        <rFont val="仿宋_GB2312"/>
        <family val="3"/>
        <charset val="134"/>
      </rPr>
      <t>东莞市沙田天琴湾幼儿园</t>
    </r>
  </si>
  <si>
    <r>
      <rPr>
        <sz val="10"/>
        <color rgb="FF000000"/>
        <rFont val="仿宋_GB2312"/>
        <family val="3"/>
        <charset val="134"/>
      </rPr>
      <t>沙田镇临港路</t>
    </r>
    <r>
      <rPr>
        <sz val="10"/>
        <color rgb="FF000000"/>
        <rFont val="Times New Roman"/>
        <family val="1"/>
      </rPr>
      <t>118</t>
    </r>
    <r>
      <rPr>
        <sz val="10"/>
        <color rgb="FF000000"/>
        <rFont val="仿宋_GB2312"/>
        <family val="3"/>
        <charset val="134"/>
      </rPr>
      <t>号天琴湾花园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</si>
  <si>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马雪琴</t>
    </r>
  </si>
  <si>
    <r>
      <rPr>
        <sz val="10"/>
        <color rgb="FF000000"/>
        <rFont val="仿宋_GB2312"/>
        <family val="3"/>
        <charset val="134"/>
      </rPr>
      <t>东莞市沙田艺维尚幼儿园有限公司</t>
    </r>
  </si>
  <si>
    <r>
      <rPr>
        <sz val="10"/>
        <color rgb="FF000000"/>
        <rFont val="仿宋_GB2312"/>
        <family val="3"/>
        <charset val="134"/>
      </rPr>
      <t>沙田镇横流大街</t>
    </r>
    <r>
      <rPr>
        <sz val="10"/>
        <color rgb="FF000000"/>
        <rFont val="Times New Roman"/>
        <family val="1"/>
      </rPr>
      <t>91</t>
    </r>
    <r>
      <rPr>
        <sz val="10"/>
        <color rgb="FF000000"/>
        <rFont val="仿宋_GB2312"/>
        <family val="3"/>
        <charset val="134"/>
      </rPr>
      <t>号庄士新都滨江豪园</t>
    </r>
    <r>
      <rPr>
        <sz val="10"/>
        <color rgb="FF000000"/>
        <rFont val="Times New Roman"/>
        <family val="1"/>
      </rPr>
      <t>52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</si>
  <si>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丁兴</t>
    </r>
  </si>
  <si>
    <r>
      <rPr>
        <sz val="10"/>
        <color rgb="FF000000"/>
        <rFont val="仿宋_GB2312"/>
        <family val="3"/>
        <charset val="134"/>
      </rPr>
      <t>东莞市沙田江南明珠幼儿园</t>
    </r>
  </si>
  <si>
    <r>
      <rPr>
        <sz val="10"/>
        <color rgb="FF000000"/>
        <rFont val="仿宋_GB2312"/>
        <family val="3"/>
        <charset val="134"/>
      </rPr>
      <t>沙田镇沙田环湖南路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号盈丰悦田居</t>
    </r>
    <r>
      <rPr>
        <sz val="10"/>
        <color rgb="FF000000"/>
        <rFont val="Times New Roman"/>
        <family val="1"/>
      </rPr>
      <t>29</t>
    </r>
    <r>
      <rPr>
        <sz val="10"/>
        <color rgb="FF000000"/>
        <rFont val="仿宋_GB2312"/>
        <family val="3"/>
        <charset val="134"/>
      </rPr>
      <t>栋</t>
    </r>
  </si>
  <si>
    <t>厚街镇</t>
  </si>
  <si>
    <r>
      <rPr>
        <sz val="10"/>
        <color rgb="FF000000"/>
        <rFont val="仿宋_GB2312"/>
        <family val="3"/>
        <charset val="134"/>
      </rPr>
      <t>东莞市厚街新园学校</t>
    </r>
  </si>
  <si>
    <r>
      <rPr>
        <sz val="10"/>
        <color rgb="FF000000"/>
        <rFont val="仿宋_GB2312"/>
        <family val="3"/>
        <charset val="134"/>
      </rPr>
      <t>厚街镇厚街村吉祥路</t>
    </r>
  </si>
  <si>
    <r>
      <rPr>
        <sz val="10"/>
        <color rgb="FF000000"/>
        <rFont val="仿宋_GB2312"/>
        <family val="3"/>
        <charset val="134"/>
      </rPr>
      <t>陈刚</t>
    </r>
  </si>
  <si>
    <r>
      <rPr>
        <sz val="10"/>
        <color rgb="FF000000"/>
        <rFont val="仿宋_GB2312"/>
        <family val="3"/>
        <charset val="134"/>
      </rPr>
      <t>东莞市厚街艺园学校</t>
    </r>
  </si>
  <si>
    <r>
      <rPr>
        <sz val="10"/>
        <color rgb="FF000000"/>
        <rFont val="仿宋_GB2312"/>
        <family val="3"/>
        <charset val="134"/>
      </rPr>
      <t>厚街镇北环路</t>
    </r>
    <r>
      <rPr>
        <sz val="10"/>
        <color rgb="FF000000"/>
        <rFont val="Times New Roman"/>
        <family val="1"/>
      </rPr>
      <t>305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</si>
  <si>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东莞市厚街开贤学校</t>
    </r>
  </si>
  <si>
    <r>
      <rPr>
        <sz val="10"/>
        <color rgb="FF000000"/>
        <rFont val="仿宋_GB2312"/>
        <family val="3"/>
        <charset val="134"/>
      </rPr>
      <t>厚街镇下汴富民路</t>
    </r>
    <r>
      <rPr>
        <sz val="10"/>
        <color rgb="FF000000"/>
        <rFont val="Times New Roman"/>
        <family val="1"/>
      </rPr>
      <t>67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103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</si>
  <si>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殷广斌</t>
    </r>
  </si>
  <si>
    <r>
      <rPr>
        <sz val="10"/>
        <color rgb="FF000000"/>
        <rFont val="仿宋_GB2312"/>
        <family val="3"/>
        <charset val="134"/>
      </rPr>
      <t>东莞市厚街海月学校</t>
    </r>
  </si>
  <si>
    <r>
      <rPr>
        <sz val="10"/>
        <color rgb="FF000000"/>
        <rFont val="仿宋_GB2312"/>
        <family val="3"/>
        <charset val="134"/>
      </rPr>
      <t>厚街镇厚街新塘三路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</si>
  <si>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黄普兆</t>
    </r>
  </si>
  <si>
    <r>
      <rPr>
        <sz val="10"/>
        <color rgb="FF000000"/>
        <rFont val="仿宋_GB2312"/>
        <family val="3"/>
        <charset val="134"/>
      </rPr>
      <t>东莞市厚街军埔小学</t>
    </r>
  </si>
  <si>
    <r>
      <rPr>
        <sz val="10"/>
        <color rgb="FF000000"/>
        <rFont val="仿宋_GB2312"/>
        <family val="3"/>
        <charset val="134"/>
      </rPr>
      <t>厚街镇厚街南环路</t>
    </r>
    <r>
      <rPr>
        <sz val="10"/>
        <color rgb="FF000000"/>
        <rFont val="Times New Roman"/>
        <family val="1"/>
      </rPr>
      <t>136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</si>
  <si>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东莞市厚街福民学校</t>
    </r>
  </si>
  <si>
    <r>
      <rPr>
        <sz val="10"/>
        <color rgb="FF000000"/>
        <rFont val="仿宋_GB2312"/>
        <family val="3"/>
        <charset val="134"/>
      </rPr>
      <t>厚街镇三屯村伦品涌组</t>
    </r>
  </si>
  <si>
    <r>
      <rPr>
        <sz val="10"/>
        <color rgb="FF000000"/>
        <rFont val="仿宋_GB2312"/>
        <family val="3"/>
        <charset val="134"/>
      </rPr>
      <t>李金莲</t>
    </r>
  </si>
  <si>
    <r>
      <rPr>
        <sz val="10"/>
        <color rgb="FF000000"/>
        <rFont val="仿宋_GB2312"/>
        <family val="3"/>
        <charset val="134"/>
      </rPr>
      <t>东莞市厚街长河道明学校</t>
    </r>
  </si>
  <si>
    <r>
      <rPr>
        <sz val="10"/>
        <color rgb="FF000000"/>
        <rFont val="仿宋_GB2312"/>
        <family val="3"/>
        <charset val="134"/>
      </rPr>
      <t>厚街镇坑口津桥路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</si>
  <si>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章翠兰</t>
    </r>
  </si>
  <si>
    <r>
      <rPr>
        <sz val="10"/>
        <color rgb="FF000000"/>
        <rFont val="仿宋_GB2312"/>
        <family val="3"/>
        <charset val="134"/>
      </rPr>
      <t>东莞市厚街卓恩小学</t>
    </r>
  </si>
  <si>
    <r>
      <rPr>
        <sz val="10"/>
        <color rgb="FF000000"/>
        <rFont val="仿宋_GB2312"/>
        <family val="3"/>
        <charset val="134"/>
      </rPr>
      <t>厚街镇板樟学校路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</si>
  <si>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陈淦林</t>
    </r>
  </si>
  <si>
    <r>
      <rPr>
        <sz val="10"/>
        <color rgb="FF000000"/>
        <rFont val="仿宋_GB2312"/>
        <family val="3"/>
        <charset val="134"/>
      </rPr>
      <t>东莞市厚街道明外国语学校</t>
    </r>
  </si>
  <si>
    <r>
      <rPr>
        <sz val="10"/>
        <color rgb="FF000000"/>
        <rFont val="仿宋_GB2312"/>
        <family val="3"/>
        <charset val="134"/>
      </rPr>
      <t>厚街镇厚街寮厦路</t>
    </r>
    <r>
      <rPr>
        <sz val="10"/>
        <color rgb="FF000000"/>
        <rFont val="Times New Roman"/>
        <family val="1"/>
      </rPr>
      <t>37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</si>
  <si>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东莞市厚街圣贤学校</t>
    </r>
  </si>
  <si>
    <r>
      <rPr>
        <sz val="10"/>
        <color rgb="FF000000"/>
        <rFont val="仿宋_GB2312"/>
        <family val="3"/>
        <charset val="134"/>
      </rPr>
      <t>厚街镇下汴社区汴康路</t>
    </r>
  </si>
  <si>
    <r>
      <rPr>
        <sz val="10"/>
        <color rgb="FF000000"/>
        <rFont val="仿宋_GB2312"/>
        <family val="3"/>
        <charset val="134"/>
      </rPr>
      <t>东莞市厚街丰泰外国语学校</t>
    </r>
  </si>
  <si>
    <r>
      <rPr>
        <sz val="10"/>
        <color rgb="FF000000"/>
        <rFont val="仿宋_GB2312"/>
        <family val="3"/>
        <charset val="134"/>
      </rPr>
      <t>厚街镇厚街环湖路</t>
    </r>
    <r>
      <rPr>
        <sz val="10"/>
        <color rgb="FF000000"/>
        <rFont val="Times New Roman"/>
        <family val="1"/>
      </rPr>
      <t>58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</si>
  <si>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东莞市海逸外国语学校</t>
    </r>
  </si>
  <si>
    <r>
      <rPr>
        <sz val="10"/>
        <color rgb="FF000000"/>
        <rFont val="仿宋_GB2312"/>
        <family val="3"/>
        <charset val="134"/>
      </rPr>
      <t>厚街镇环冈学府路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号之一</t>
    </r>
  </si>
  <si>
    <r>
      <rPr>
        <sz val="10"/>
        <color rgb="FF000000"/>
        <rFont val="仿宋_GB2312"/>
        <family val="3"/>
        <charset val="134"/>
      </rPr>
      <t>东莞市厚街小牛津幼儿园</t>
    </r>
  </si>
  <si>
    <r>
      <rPr>
        <sz val="10"/>
        <color rgb="FF000000"/>
        <rFont val="仿宋_GB2312"/>
        <family val="3"/>
        <charset val="134"/>
      </rPr>
      <t>厚街镇厚街寮厦路</t>
    </r>
    <r>
      <rPr>
        <sz val="10"/>
        <color rgb="FF000000"/>
        <rFont val="Times New Roman"/>
        <family val="1"/>
      </rPr>
      <t>39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</si>
  <si>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东莞市厚街菊新幼儿园</t>
    </r>
  </si>
  <si>
    <r>
      <rPr>
        <sz val="10"/>
        <color rgb="FF000000"/>
        <rFont val="仿宋_GB2312"/>
        <family val="3"/>
        <charset val="134"/>
      </rPr>
      <t>厚街镇吉祥路</t>
    </r>
  </si>
  <si>
    <r>
      <rPr>
        <sz val="10"/>
        <color rgb="FF000000"/>
        <rFont val="仿宋_GB2312"/>
        <family val="3"/>
        <charset val="134"/>
      </rPr>
      <t>王梓键</t>
    </r>
  </si>
  <si>
    <r>
      <rPr>
        <sz val="10"/>
        <color rgb="FF000000"/>
        <rFont val="仿宋_GB2312"/>
        <family val="3"/>
        <charset val="134"/>
      </rPr>
      <t>东莞市厚街菊塘幼儿园</t>
    </r>
  </si>
  <si>
    <r>
      <rPr>
        <sz val="10"/>
        <color rgb="FF000000"/>
        <rFont val="仿宋_GB2312"/>
        <family val="3"/>
        <charset val="134"/>
      </rPr>
      <t>厚街镇厚街珊瑚路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</si>
  <si>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王燕怀</t>
    </r>
  </si>
  <si>
    <r>
      <rPr>
        <sz val="10"/>
        <color rgb="FF000000"/>
        <rFont val="仿宋_GB2312"/>
        <family val="3"/>
        <charset val="134"/>
      </rPr>
      <t>东莞市厚街涌口红星幼儿园</t>
    </r>
  </si>
  <si>
    <r>
      <rPr>
        <sz val="10"/>
        <color rgb="FF000000"/>
        <rFont val="仿宋_GB2312"/>
        <family val="3"/>
        <charset val="134"/>
      </rPr>
      <t>厚街镇涌口村红花林</t>
    </r>
  </si>
  <si>
    <r>
      <rPr>
        <sz val="10"/>
        <color rgb="FF000000"/>
        <rFont val="仿宋_GB2312"/>
        <family val="3"/>
        <charset val="134"/>
      </rPr>
      <t>李小奇</t>
    </r>
  </si>
  <si>
    <r>
      <rPr>
        <sz val="10"/>
        <color rgb="FF000000"/>
        <rFont val="仿宋_GB2312"/>
        <family val="3"/>
        <charset val="134"/>
      </rPr>
      <t>东莞市厚街金小太阳幼儿园</t>
    </r>
  </si>
  <si>
    <r>
      <rPr>
        <sz val="10"/>
        <color rgb="FF000000"/>
        <rFont val="仿宋_GB2312"/>
        <family val="3"/>
        <charset val="134"/>
      </rPr>
      <t>厚街镇三屯沙岗厦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</si>
  <si>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王月婵</t>
    </r>
  </si>
  <si>
    <r>
      <rPr>
        <sz val="10"/>
        <color rgb="FF000000"/>
        <rFont val="仿宋_GB2312"/>
        <family val="3"/>
        <charset val="134"/>
      </rPr>
      <t>东莞市厚街大迳韵乐幼儿园</t>
    </r>
  </si>
  <si>
    <r>
      <rPr>
        <sz val="10"/>
        <color rgb="FF000000"/>
        <rFont val="仿宋_GB2312"/>
        <family val="3"/>
        <charset val="134"/>
      </rPr>
      <t>厚街镇大迳大新路</t>
    </r>
    <r>
      <rPr>
        <sz val="10"/>
        <color rgb="FF000000"/>
        <rFont val="Times New Roman"/>
        <family val="1"/>
      </rPr>
      <t>41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</si>
  <si>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李海红</t>
    </r>
  </si>
  <si>
    <r>
      <rPr>
        <sz val="10"/>
        <color rgb="FF000000"/>
        <rFont val="仿宋_GB2312"/>
        <family val="3"/>
        <charset val="134"/>
      </rPr>
      <t>东莞市厚街新育英幼儿园</t>
    </r>
  </si>
  <si>
    <r>
      <rPr>
        <sz val="10"/>
        <color rgb="FF000000"/>
        <rFont val="仿宋_GB2312"/>
        <family val="3"/>
        <charset val="134"/>
      </rPr>
      <t>厚街镇三屯中心大道南路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</si>
  <si>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刘乐婷</t>
    </r>
  </si>
  <si>
    <r>
      <rPr>
        <sz val="10"/>
        <color rgb="FF000000"/>
        <rFont val="仿宋_GB2312"/>
        <family val="3"/>
        <charset val="134"/>
      </rPr>
      <t>东莞市厚街爱欣幼儿园</t>
    </r>
  </si>
  <si>
    <r>
      <rPr>
        <sz val="10"/>
        <color rgb="FF000000"/>
        <rFont val="仿宋_GB2312"/>
        <family val="3"/>
        <charset val="134"/>
      </rPr>
      <t>厚街镇阳明山商业街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</si>
  <si>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蔡布</t>
    </r>
  </si>
  <si>
    <r>
      <rPr>
        <sz val="10"/>
        <color rgb="FF000000"/>
        <rFont val="仿宋_GB2312"/>
        <family val="3"/>
        <charset val="134"/>
      </rPr>
      <t>东莞市厚街好好孩子幼儿园</t>
    </r>
  </si>
  <si>
    <r>
      <rPr>
        <sz val="10"/>
        <color rgb="FF000000"/>
        <rFont val="仿宋_GB2312"/>
        <family val="3"/>
        <charset val="134"/>
      </rPr>
      <t>厚街镇赤岭村一街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</si>
  <si>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王见明</t>
    </r>
  </si>
  <si>
    <r>
      <rPr>
        <sz val="10"/>
        <color rgb="FF000000"/>
        <rFont val="仿宋_GB2312"/>
        <family val="3"/>
        <charset val="134"/>
      </rPr>
      <t>东莞市厚街培新幼儿园</t>
    </r>
  </si>
  <si>
    <r>
      <rPr>
        <sz val="10"/>
        <color rgb="FF000000"/>
        <rFont val="仿宋_GB2312"/>
        <family val="3"/>
        <charset val="134"/>
      </rPr>
      <t>厚街镇三屯中心大道南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</si>
  <si>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黄卫强</t>
    </r>
  </si>
  <si>
    <r>
      <rPr>
        <sz val="10"/>
        <color rgb="FF000000"/>
        <rFont val="仿宋_GB2312"/>
        <family val="3"/>
        <charset val="134"/>
      </rPr>
      <t>东莞市厚街小小天使幼儿园</t>
    </r>
  </si>
  <si>
    <r>
      <rPr>
        <sz val="10"/>
        <color rgb="FF000000"/>
        <rFont val="仿宋_GB2312"/>
        <family val="3"/>
        <charset val="134"/>
      </rPr>
      <t>厚街镇寮厦村前路十八巷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</si>
  <si>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伦惠兰</t>
    </r>
  </si>
  <si>
    <r>
      <rPr>
        <sz val="10"/>
        <color rgb="FF000000"/>
        <rFont val="仿宋_GB2312"/>
        <family val="3"/>
        <charset val="134"/>
      </rPr>
      <t>校园安全管理工作不达标，已完成整改</t>
    </r>
  </si>
  <si>
    <r>
      <rPr>
        <sz val="10"/>
        <color rgb="FF000000"/>
        <rFont val="仿宋_GB2312"/>
        <family val="3"/>
        <charset val="134"/>
      </rPr>
      <t>东莞市厚街开贤幼儿园</t>
    </r>
  </si>
  <si>
    <r>
      <rPr>
        <sz val="10"/>
        <color rgb="FF000000"/>
        <rFont val="仿宋_GB2312"/>
        <family val="3"/>
        <charset val="134"/>
      </rPr>
      <t>东莞市厚街康乐天幼儿园</t>
    </r>
  </si>
  <si>
    <r>
      <rPr>
        <sz val="10"/>
        <color rgb="FF000000"/>
        <rFont val="仿宋_GB2312"/>
        <family val="3"/>
        <charset val="134"/>
      </rPr>
      <t>厚街镇厚街桥头新兴路</t>
    </r>
    <r>
      <rPr>
        <sz val="10"/>
        <color rgb="FF000000"/>
        <rFont val="Times New Roman"/>
        <family val="1"/>
      </rPr>
      <t>119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</si>
  <si>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刘转瑶</t>
    </r>
  </si>
  <si>
    <r>
      <rPr>
        <sz val="10"/>
        <color rgb="FF000000"/>
        <rFont val="仿宋_GB2312"/>
        <family val="3"/>
        <charset val="134"/>
      </rPr>
      <t>东莞市厚街金娃娃幼儿园</t>
    </r>
  </si>
  <si>
    <t>厚街大道东16号101室</t>
  </si>
  <si>
    <r>
      <rPr>
        <sz val="10"/>
        <color rgb="FF000000"/>
        <rFont val="仿宋_GB2312"/>
        <family val="3"/>
        <charset val="134"/>
      </rPr>
      <t>刘丽云</t>
    </r>
  </si>
  <si>
    <r>
      <rPr>
        <sz val="10"/>
        <color rgb="FF000000"/>
        <rFont val="仿宋_GB2312"/>
        <family val="3"/>
        <charset val="134"/>
      </rPr>
      <t>东莞市厚街东逸翠苑幼儿园</t>
    </r>
  </si>
  <si>
    <r>
      <rPr>
        <sz val="10"/>
        <color rgb="FF000000"/>
        <rFont val="仿宋_GB2312"/>
        <family val="3"/>
        <charset val="134"/>
      </rPr>
      <t>厚街镇康乐南路东逸翠苑小区内</t>
    </r>
  </si>
  <si>
    <r>
      <rPr>
        <sz val="10"/>
        <color rgb="FF000000"/>
        <rFont val="仿宋_GB2312"/>
        <family val="3"/>
        <charset val="134"/>
      </rPr>
      <t>钟小锋</t>
    </r>
  </si>
  <si>
    <r>
      <rPr>
        <sz val="10"/>
        <color rgb="FF000000"/>
        <rFont val="仿宋_GB2312"/>
        <family val="3"/>
        <charset val="134"/>
      </rPr>
      <t>东莞市厚街文博幼儿园</t>
    </r>
  </si>
  <si>
    <r>
      <rPr>
        <sz val="10"/>
        <color rgb="FF000000"/>
        <rFont val="仿宋_GB2312"/>
        <family val="3"/>
        <charset val="134"/>
      </rPr>
      <t>厚街镇厚街新围仔十巷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</si>
  <si>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李祝根</t>
    </r>
  </si>
  <si>
    <r>
      <rPr>
        <sz val="10"/>
        <color rgb="FF000000"/>
        <rFont val="仿宋_GB2312"/>
        <family val="3"/>
        <charset val="134"/>
      </rPr>
      <t>东莞市厚街福民幼儿园</t>
    </r>
  </si>
  <si>
    <r>
      <rPr>
        <sz val="10"/>
        <color rgb="FF000000"/>
        <rFont val="仿宋_GB2312"/>
        <family val="3"/>
        <charset val="134"/>
      </rPr>
      <t>厚街镇厚街福民路</t>
    </r>
    <r>
      <rPr>
        <sz val="10"/>
        <color rgb="FF000000"/>
        <rFont val="Times New Roman"/>
        <family val="1"/>
      </rPr>
      <t>45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</si>
  <si>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东莞市厚街海月幼儿园</t>
    </r>
  </si>
  <si>
    <r>
      <rPr>
        <sz val="10"/>
        <color rgb="FF000000"/>
        <rFont val="仿宋_GB2312"/>
        <family val="3"/>
        <charset val="134"/>
      </rPr>
      <t>厚街镇厚街新塘三路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</si>
  <si>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东莞市厚街大风车幼儿园</t>
    </r>
  </si>
  <si>
    <r>
      <rPr>
        <sz val="10"/>
        <color rgb="FF000000"/>
        <rFont val="仿宋_GB2312"/>
        <family val="3"/>
        <charset val="134"/>
      </rPr>
      <t>厚街镇东宝路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</si>
  <si>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谢小琼</t>
    </r>
  </si>
  <si>
    <r>
      <rPr>
        <sz val="10"/>
        <color rgb="FF000000"/>
        <rFont val="仿宋_GB2312"/>
        <family val="3"/>
        <charset val="134"/>
      </rPr>
      <t>东莞市厚街艺园幼儿园</t>
    </r>
  </si>
  <si>
    <r>
      <rPr>
        <sz val="10"/>
        <color rgb="FF000000"/>
        <rFont val="仿宋_GB2312"/>
        <family val="3"/>
        <charset val="134"/>
      </rPr>
      <t>东莞市厚街新园幼儿园</t>
    </r>
  </si>
  <si>
    <r>
      <rPr>
        <sz val="10"/>
        <color rgb="FF000000"/>
        <rFont val="仿宋_GB2312"/>
        <family val="3"/>
        <charset val="134"/>
      </rPr>
      <t>厚街镇厚沙路</t>
    </r>
    <r>
      <rPr>
        <sz val="10"/>
        <color rgb="FF000000"/>
        <rFont val="Times New Roman"/>
        <family val="1"/>
      </rPr>
      <t>61</t>
    </r>
    <r>
      <rPr>
        <sz val="10"/>
        <color rgb="FF000000"/>
        <rFont val="仿宋_GB2312"/>
        <family val="3"/>
        <charset val="134"/>
      </rPr>
      <t>号之二</t>
    </r>
  </si>
  <si>
    <r>
      <rPr>
        <sz val="10"/>
        <color rgb="FF000000"/>
        <rFont val="仿宋_GB2312"/>
        <family val="3"/>
        <charset val="134"/>
      </rPr>
      <t>东莞市厚街贝思特幼儿园</t>
    </r>
  </si>
  <si>
    <r>
      <rPr>
        <sz val="10"/>
        <color rgb="FF000000"/>
        <rFont val="仿宋_GB2312"/>
        <family val="3"/>
        <charset val="134"/>
      </rPr>
      <t>厚街镇湖景大道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号湖景一号庄园</t>
    </r>
    <r>
      <rPr>
        <sz val="10"/>
        <color rgb="FF000000"/>
        <rFont val="Times New Roman"/>
        <family val="1"/>
      </rPr>
      <t>184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</si>
  <si>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东莞市厚街军埔幼儿园</t>
    </r>
  </si>
  <si>
    <r>
      <rPr>
        <sz val="10"/>
        <color rgb="FF000000"/>
        <rFont val="仿宋_GB2312"/>
        <family val="3"/>
        <charset val="134"/>
      </rPr>
      <t>厚街镇南环路段</t>
    </r>
  </si>
  <si>
    <r>
      <rPr>
        <sz val="10"/>
        <color rgb="FF000000"/>
        <rFont val="仿宋_GB2312"/>
        <family val="3"/>
        <charset val="134"/>
      </rPr>
      <t>东莞市厚街凯伦花园幼儿园</t>
    </r>
  </si>
  <si>
    <r>
      <rPr>
        <sz val="10"/>
        <color rgb="FF000000"/>
        <rFont val="仿宋_GB2312"/>
        <family val="3"/>
        <charset val="134"/>
      </rPr>
      <t>厚街镇厚街大道西</t>
    </r>
    <r>
      <rPr>
        <sz val="10"/>
        <color rgb="FF000000"/>
        <rFont val="Times New Roman"/>
        <family val="1"/>
      </rPr>
      <t>187</t>
    </r>
    <r>
      <rPr>
        <sz val="10"/>
        <color rgb="FF000000"/>
        <rFont val="仿宋_GB2312"/>
        <family val="3"/>
        <charset val="134"/>
      </rPr>
      <t>号汇景凯伦花园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</si>
  <si>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东莞市厚街卓恩幼儿园</t>
    </r>
  </si>
  <si>
    <r>
      <rPr>
        <sz val="10"/>
        <color rgb="FF000000"/>
        <rFont val="仿宋_GB2312"/>
        <family val="3"/>
        <charset val="134"/>
      </rPr>
      <t>厚街镇三屯村板樟路组</t>
    </r>
  </si>
  <si>
    <r>
      <rPr>
        <sz val="10"/>
        <color rgb="FF000000"/>
        <rFont val="仿宋_GB2312"/>
        <family val="3"/>
        <charset val="134"/>
      </rPr>
      <t>东莞市厚街肇彝幼儿园</t>
    </r>
  </si>
  <si>
    <r>
      <rPr>
        <sz val="10"/>
        <color rgb="FF000000"/>
        <rFont val="仿宋_GB2312"/>
        <family val="3"/>
        <charset val="134"/>
      </rPr>
      <t>厚街镇河田村南坑小组</t>
    </r>
  </si>
  <si>
    <r>
      <rPr>
        <sz val="10"/>
        <color rgb="FF000000"/>
        <rFont val="仿宋_GB2312"/>
        <family val="3"/>
        <charset val="134"/>
      </rPr>
      <t>王树根</t>
    </r>
  </si>
  <si>
    <r>
      <rPr>
        <sz val="10"/>
        <color rgb="FF000000"/>
        <rFont val="仿宋_GB2312"/>
        <family val="3"/>
        <charset val="134"/>
      </rPr>
      <t>东莞市厚街菁华园幼儿园</t>
    </r>
  </si>
  <si>
    <r>
      <rPr>
        <sz val="10"/>
        <color rgb="FF000000"/>
        <rFont val="仿宋_GB2312"/>
        <family val="3"/>
        <charset val="134"/>
      </rPr>
      <t>厚街镇厚沙路</t>
    </r>
    <r>
      <rPr>
        <sz val="10"/>
        <color rgb="FF000000"/>
        <rFont val="Times New Roman"/>
        <family val="1"/>
      </rPr>
      <t>123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</si>
  <si>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杜娟</t>
    </r>
  </si>
  <si>
    <r>
      <rPr>
        <sz val="10"/>
        <color rgb="FF000000"/>
        <rFont val="仿宋_GB2312"/>
        <family val="3"/>
        <charset val="134"/>
      </rPr>
      <t>东莞市厚街富莱茵幼儿园</t>
    </r>
  </si>
  <si>
    <r>
      <rPr>
        <sz val="10"/>
        <color rgb="FF000000"/>
        <rFont val="仿宋_GB2312"/>
        <family val="3"/>
        <charset val="134"/>
      </rPr>
      <t>厚街镇裕鹤新村八巷八号</t>
    </r>
  </si>
  <si>
    <r>
      <rPr>
        <sz val="10"/>
        <color rgb="FF000000"/>
        <rFont val="仿宋_GB2312"/>
        <family val="3"/>
        <charset val="134"/>
      </rPr>
      <t>东莞市厚街京莞苗幼儿园</t>
    </r>
  </si>
  <si>
    <r>
      <rPr>
        <sz val="10"/>
        <color rgb="FF000000"/>
        <rFont val="仿宋_GB2312"/>
        <family val="3"/>
        <charset val="134"/>
      </rPr>
      <t>厚街镇溪头环村路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</si>
  <si>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毛玲</t>
    </r>
  </si>
  <si>
    <r>
      <rPr>
        <sz val="10"/>
        <color rgb="FF000000"/>
        <rFont val="仿宋_GB2312"/>
        <family val="3"/>
        <charset val="134"/>
      </rPr>
      <t>东莞市厚街海月第二幼儿园</t>
    </r>
  </si>
  <si>
    <r>
      <rPr>
        <sz val="10"/>
        <color rgb="FF000000"/>
        <rFont val="仿宋_GB2312"/>
        <family val="3"/>
        <charset val="134"/>
      </rPr>
      <t>黄碧敏</t>
    </r>
  </si>
  <si>
    <r>
      <rPr>
        <sz val="10"/>
        <color rgb="FF000000"/>
        <rFont val="仿宋_GB2312"/>
        <family val="3"/>
        <charset val="134"/>
      </rPr>
      <t>东莞市厚街梦想幼儿园</t>
    </r>
  </si>
  <si>
    <r>
      <rPr>
        <sz val="10"/>
        <color rgb="FF000000"/>
        <rFont val="仿宋_GB2312"/>
        <family val="3"/>
        <charset val="134"/>
      </rPr>
      <t>厚街镇宝塘厦宝兴西路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</si>
  <si>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吴丹</t>
    </r>
  </si>
  <si>
    <r>
      <rPr>
        <sz val="10"/>
        <color rgb="FF000000"/>
        <rFont val="仿宋_GB2312"/>
        <family val="3"/>
        <charset val="134"/>
      </rPr>
      <t>东莞市厚街厚爱幼儿园</t>
    </r>
  </si>
  <si>
    <r>
      <rPr>
        <sz val="10"/>
        <color rgb="FF000000"/>
        <rFont val="仿宋_GB2312"/>
        <family val="3"/>
        <charset val="134"/>
      </rPr>
      <t>厚街镇河田三南南边分社</t>
    </r>
  </si>
  <si>
    <r>
      <rPr>
        <sz val="10"/>
        <color rgb="FF000000"/>
        <rFont val="仿宋_GB2312"/>
        <family val="3"/>
        <charset val="134"/>
      </rPr>
      <t>吕晓华</t>
    </r>
  </si>
  <si>
    <r>
      <rPr>
        <sz val="10"/>
        <color rgb="FF000000"/>
        <rFont val="仿宋_GB2312"/>
        <family val="3"/>
        <charset val="134"/>
      </rPr>
      <t>东莞市厚街汇展豪门幼儿园</t>
    </r>
  </si>
  <si>
    <r>
      <rPr>
        <sz val="10"/>
        <color rgb="FF000000"/>
        <rFont val="仿宋_GB2312"/>
        <family val="3"/>
        <charset val="134"/>
      </rPr>
      <t>厚街镇南五东园路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</si>
  <si>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朱仕欣</t>
    </r>
  </si>
  <si>
    <r>
      <rPr>
        <sz val="10"/>
        <color rgb="FF000000"/>
        <rFont val="仿宋_GB2312"/>
        <family val="3"/>
        <charset val="134"/>
      </rPr>
      <t>东莞市厚街艾诺幼儿园</t>
    </r>
  </si>
  <si>
    <r>
      <rPr>
        <sz val="10"/>
        <color rgb="FF000000"/>
        <rFont val="仿宋_GB2312"/>
        <family val="3"/>
        <charset val="134"/>
      </rPr>
      <t>东莞厚街镇三屯工业大路</t>
    </r>
    <r>
      <rPr>
        <sz val="10"/>
        <color rgb="FF000000"/>
        <rFont val="Times New Roman"/>
        <family val="1"/>
      </rPr>
      <t>69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</si>
  <si>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邵燕玲</t>
    </r>
  </si>
  <si>
    <r>
      <rPr>
        <sz val="10"/>
        <color rgb="FF000000"/>
        <rFont val="仿宋_GB2312"/>
        <family val="3"/>
        <charset val="134"/>
      </rPr>
      <t>东莞市厚街卓恩第二幼儿园</t>
    </r>
  </si>
  <si>
    <r>
      <rPr>
        <sz val="10"/>
        <color rgb="FF000000"/>
        <rFont val="仿宋_GB2312"/>
        <family val="3"/>
        <charset val="134"/>
      </rPr>
      <t>厚街镇珊美社新庄村村北路六巷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</si>
  <si>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东莞市厚街爱丁宝贝幼儿园</t>
    </r>
  </si>
  <si>
    <r>
      <rPr>
        <sz val="10"/>
        <color rgb="FF000000"/>
        <rFont val="仿宋_GB2312"/>
        <family val="3"/>
        <charset val="134"/>
      </rPr>
      <t>厚街镇厚沙路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</si>
  <si>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潘芳妹</t>
    </r>
  </si>
  <si>
    <r>
      <rPr>
        <sz val="10"/>
        <color rgb="FF000000"/>
        <rFont val="仿宋_GB2312"/>
        <family val="3"/>
        <charset val="134"/>
      </rPr>
      <t>东莞市厚街童爱幼儿园</t>
    </r>
  </si>
  <si>
    <r>
      <rPr>
        <sz val="10"/>
        <color rgb="FF000000"/>
        <rFont val="仿宋_GB2312"/>
        <family val="3"/>
        <charset val="134"/>
      </rPr>
      <t>厚街镇汀山竹园路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</si>
  <si>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东莞市厚街雅志幼儿园</t>
    </r>
  </si>
  <si>
    <r>
      <rPr>
        <sz val="10"/>
        <color rgb="FF000000"/>
        <rFont val="仿宋_GB2312"/>
        <family val="3"/>
        <charset val="134"/>
      </rPr>
      <t>厚街镇新塘社区商场西街一号</t>
    </r>
  </si>
  <si>
    <r>
      <rPr>
        <sz val="10"/>
        <color rgb="FF000000"/>
        <rFont val="仿宋_GB2312"/>
        <family val="3"/>
        <charset val="134"/>
      </rPr>
      <t>王楚桥</t>
    </r>
  </si>
  <si>
    <r>
      <rPr>
        <sz val="10"/>
        <color rgb="FF000000"/>
        <rFont val="仿宋_GB2312"/>
        <family val="3"/>
        <charset val="134"/>
      </rPr>
      <t>东莞市厚街海月第三幼儿园</t>
    </r>
  </si>
  <si>
    <r>
      <rPr>
        <sz val="10"/>
        <color rgb="FF000000"/>
        <rFont val="仿宋_GB2312"/>
        <family val="3"/>
        <charset val="134"/>
      </rPr>
      <t>厚街镇涌口南湖街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</si>
  <si>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宋锋张</t>
    </r>
  </si>
  <si>
    <r>
      <rPr>
        <sz val="10"/>
        <color rgb="FF000000"/>
        <rFont val="仿宋_GB2312"/>
        <family val="3"/>
        <charset val="134"/>
      </rPr>
      <t>东莞市厚街军埔第二幼儿园</t>
    </r>
  </si>
  <si>
    <r>
      <rPr>
        <sz val="10"/>
        <color rgb="FF000000"/>
        <rFont val="仿宋_GB2312"/>
        <family val="3"/>
        <charset val="134"/>
      </rPr>
      <t>厚街镇涌口社区厚环路</t>
    </r>
    <r>
      <rPr>
        <sz val="10"/>
        <color rgb="FF000000"/>
        <rFont val="Times New Roman"/>
        <family val="1"/>
      </rPr>
      <t>115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</si>
  <si>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东莞市厚街圣谷幼儿园</t>
    </r>
  </si>
  <si>
    <r>
      <rPr>
        <sz val="10"/>
        <color rgb="FF000000"/>
        <rFont val="仿宋_GB2312"/>
        <family val="3"/>
        <charset val="134"/>
      </rPr>
      <t>厚街镇环冈村园地东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巷</t>
    </r>
  </si>
  <si>
    <r>
      <rPr>
        <sz val="10"/>
        <color rgb="FF000000"/>
        <rFont val="仿宋_GB2312"/>
        <family val="3"/>
        <charset val="134"/>
      </rPr>
      <t>刘浩辉</t>
    </r>
  </si>
  <si>
    <r>
      <rPr>
        <sz val="10"/>
        <color rgb="FF000000"/>
        <rFont val="仿宋_GB2312"/>
        <family val="3"/>
        <charset val="134"/>
      </rPr>
      <t>东莞市厚街科蒂幼儿园</t>
    </r>
  </si>
  <si>
    <r>
      <rPr>
        <sz val="10"/>
        <color rgb="FF000000"/>
        <rFont val="仿宋_GB2312"/>
        <family val="3"/>
        <charset val="134"/>
      </rPr>
      <t>厚街镇北环路</t>
    </r>
    <r>
      <rPr>
        <sz val="10"/>
        <color rgb="FF000000"/>
        <rFont val="Times New Roman"/>
        <family val="1"/>
      </rPr>
      <t>249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</si>
  <si>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family val="3"/>
        <charset val="134"/>
      </rPr>
      <t>范燕强</t>
    </r>
  </si>
  <si>
    <r>
      <rPr>
        <sz val="10"/>
        <color rgb="FF000000"/>
        <rFont val="仿宋_GB2312"/>
        <family val="3"/>
        <charset val="134"/>
      </rPr>
      <t>东莞市厚街丰泰幼儿园有限公司</t>
    </r>
  </si>
  <si>
    <r>
      <rPr>
        <sz val="10"/>
        <color rgb="FF000000"/>
        <rFont val="仿宋_GB2312"/>
        <family val="3"/>
        <charset val="134"/>
      </rPr>
      <t>厚街镇环湖路</t>
    </r>
    <r>
      <rPr>
        <sz val="10"/>
        <color rgb="FF000000"/>
        <rFont val="Times New Roman"/>
        <family val="1"/>
      </rPr>
      <t>58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102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</si>
  <si>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丁媛媛</t>
    </r>
  </si>
  <si>
    <r>
      <rPr>
        <sz val="10"/>
        <color rgb="FF000000"/>
        <rFont val="仿宋_GB2312"/>
        <family val="3"/>
        <charset val="134"/>
      </rPr>
      <t>东莞市厚街厚德幼儿园有限公司</t>
    </r>
  </si>
  <si>
    <r>
      <rPr>
        <sz val="10"/>
        <color rgb="FF000000"/>
        <rFont val="仿宋_GB2312"/>
        <family val="3"/>
        <charset val="134"/>
      </rPr>
      <t>厚街镇沙塘小区网绳路二号</t>
    </r>
  </si>
  <si>
    <r>
      <rPr>
        <sz val="10"/>
        <color rgb="FF000000"/>
        <rFont val="仿宋_GB2312"/>
        <family val="3"/>
        <charset val="134"/>
      </rPr>
      <t>东莞市厚街宝屯大风车幼儿园有限公司</t>
    </r>
  </si>
  <si>
    <r>
      <rPr>
        <sz val="10"/>
        <color rgb="FF000000"/>
        <rFont val="仿宋_GB2312"/>
        <family val="3"/>
        <charset val="134"/>
      </rPr>
      <t>厚街镇厚街中兴路</t>
    </r>
    <r>
      <rPr>
        <sz val="10"/>
        <color rgb="FF000000"/>
        <rFont val="Times New Roman"/>
        <family val="1"/>
      </rPr>
      <t>77</t>
    </r>
    <r>
      <rPr>
        <sz val="10"/>
        <color rgb="FF000000"/>
        <rFont val="仿宋_GB2312"/>
        <family val="3"/>
        <charset val="134"/>
      </rPr>
      <t>号之一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</si>
  <si>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东莞市厚街安祺幼儿园有限公司</t>
    </r>
  </si>
  <si>
    <r>
      <rPr>
        <sz val="10"/>
        <color rgb="FF000000"/>
        <rFont val="仿宋_GB2312"/>
        <family val="3"/>
        <charset val="134"/>
      </rPr>
      <t>厚街镇莞太路厚街段</t>
    </r>
    <r>
      <rPr>
        <sz val="10"/>
        <color rgb="FF000000"/>
        <rFont val="Times New Roman"/>
        <family val="1"/>
      </rPr>
      <t>772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</si>
  <si>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方瑞兰</t>
    </r>
  </si>
  <si>
    <r>
      <rPr>
        <sz val="10"/>
        <color rgb="FF000000"/>
        <rFont val="仿宋_GB2312"/>
        <family val="3"/>
        <charset val="134"/>
      </rPr>
      <t>东莞市厚街卓越维港幼儿园</t>
    </r>
  </si>
  <si>
    <r>
      <rPr>
        <sz val="10"/>
        <color rgb="FF000000"/>
        <rFont val="仿宋_GB2312"/>
        <family val="3"/>
        <charset val="134"/>
      </rPr>
      <t>厚街镇陈屋社区东莞嘉业木材市场将军路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号兴业园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</si>
  <si>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张昊</t>
    </r>
  </si>
  <si>
    <r>
      <rPr>
        <sz val="10"/>
        <color rgb="FF000000"/>
        <rFont val="仿宋_GB2312"/>
        <family val="3"/>
        <charset val="134"/>
      </rPr>
      <t>东莞市厚街海逸幼儿园</t>
    </r>
  </si>
  <si>
    <r>
      <rPr>
        <sz val="10"/>
        <color rgb="FF000000"/>
        <rFont val="仿宋_GB2312"/>
        <family val="3"/>
        <charset val="134"/>
      </rPr>
      <t>厚街镇环冈学府路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号之一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号楼</t>
    </r>
  </si>
  <si>
    <t>寮步镇</t>
  </si>
  <si>
    <r>
      <rPr>
        <sz val="10"/>
        <color rgb="FF000000"/>
        <rFont val="仿宋_GB2312"/>
        <family val="3"/>
        <charset val="134"/>
      </rPr>
      <t>东莞市寮步红荔小学</t>
    </r>
  </si>
  <si>
    <r>
      <rPr>
        <sz val="10"/>
        <color rgb="FF000000"/>
        <rFont val="仿宋_GB2312"/>
        <family val="3"/>
        <charset val="134"/>
      </rPr>
      <t>寮步镇坑口村</t>
    </r>
  </si>
  <si>
    <r>
      <rPr>
        <sz val="10"/>
        <color rgb="FF000000"/>
        <rFont val="仿宋_GB2312"/>
        <family val="3"/>
        <charset val="134"/>
      </rPr>
      <t>潘兆鸿</t>
    </r>
  </si>
  <si>
    <r>
      <rPr>
        <sz val="10"/>
        <color rgb="FF000000"/>
        <rFont val="仿宋_GB2312"/>
        <family val="3"/>
        <charset val="134"/>
      </rPr>
      <t>东莞市寮步宏伟初级中学</t>
    </r>
  </si>
  <si>
    <r>
      <rPr>
        <sz val="10"/>
        <color rgb="FF000000"/>
        <rFont val="仿宋_GB2312"/>
        <family val="3"/>
        <charset val="134"/>
      </rPr>
      <t>寮步镇泉塘社区曲岭一路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</si>
  <si>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熊信</t>
    </r>
  </si>
  <si>
    <r>
      <rPr>
        <sz val="10"/>
        <color rgb="FF000000"/>
        <rFont val="仿宋_GB2312"/>
        <family val="3"/>
        <charset val="134"/>
      </rPr>
      <t>东莞市寮步文德小学</t>
    </r>
  </si>
  <si>
    <r>
      <rPr>
        <sz val="10"/>
        <color rgb="FF000000"/>
        <rFont val="仿宋_GB2312"/>
        <family val="3"/>
        <charset val="134"/>
      </rPr>
      <t>寮步镇金钗路</t>
    </r>
    <r>
      <rPr>
        <sz val="10"/>
        <color rgb="FF000000"/>
        <rFont val="Times New Roman"/>
        <family val="1"/>
      </rPr>
      <t>32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</si>
  <si>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陈俊明</t>
    </r>
  </si>
  <si>
    <r>
      <rPr>
        <sz val="10"/>
        <color rgb="FF000000"/>
        <rFont val="仿宋_GB2312"/>
        <family val="3"/>
        <charset val="134"/>
      </rPr>
      <t>东莞市寮步莞雅现代学校</t>
    </r>
  </si>
  <si>
    <r>
      <rPr>
        <sz val="10"/>
        <color rgb="FF000000"/>
        <rFont val="仿宋_GB2312"/>
        <family val="3"/>
        <charset val="134"/>
      </rPr>
      <t>寮步镇寮步振南路</t>
    </r>
    <r>
      <rPr>
        <sz val="10"/>
        <color rgb="FF000000"/>
        <rFont val="Times New Roman"/>
        <family val="1"/>
      </rPr>
      <t>222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102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</si>
  <si>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温建新</t>
    </r>
  </si>
  <si>
    <t>东莞市寮步华创未来学校</t>
  </si>
  <si>
    <t>寮步镇横坑横中一路1号</t>
  </si>
  <si>
    <t>黄远忠</t>
  </si>
  <si>
    <r>
      <rPr>
        <sz val="10"/>
        <color rgb="FF000000"/>
        <rFont val="仿宋_GB2312"/>
        <family val="3"/>
        <charset val="134"/>
      </rPr>
      <t>东莞市寮步信义学校</t>
    </r>
  </si>
  <si>
    <r>
      <rPr>
        <sz val="10"/>
        <color rgb="FF000000"/>
        <rFont val="仿宋_GB2312"/>
        <family val="3"/>
        <charset val="134"/>
      </rPr>
      <t>寮步镇元英路</t>
    </r>
    <r>
      <rPr>
        <sz val="10"/>
        <color rgb="FF000000"/>
        <rFont val="Times New Roman"/>
        <family val="1"/>
      </rPr>
      <t>29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</si>
  <si>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刘国皓</t>
    </r>
  </si>
  <si>
    <r>
      <rPr>
        <sz val="10"/>
        <color rgb="FF000000"/>
        <rFont val="仿宋_GB2312"/>
        <family val="3"/>
        <charset val="134"/>
      </rPr>
      <t>东莞市寮步东源小学</t>
    </r>
  </si>
  <si>
    <r>
      <rPr>
        <sz val="10"/>
        <color rgb="FF000000"/>
        <rFont val="仿宋_GB2312"/>
        <family val="3"/>
        <charset val="134"/>
      </rPr>
      <t>寮步镇下岭贝村培正巷</t>
    </r>
    <r>
      <rPr>
        <sz val="10"/>
        <color rgb="FF000000"/>
        <rFont val="Times New Roman"/>
        <family val="1"/>
      </rPr>
      <t>55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</si>
  <si>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张海棠</t>
    </r>
  </si>
  <si>
    <r>
      <rPr>
        <sz val="10"/>
        <color rgb="FF000000"/>
        <rFont val="仿宋_GB2312"/>
        <family val="3"/>
        <charset val="134"/>
      </rPr>
      <t>东莞市寮步辰熙小学</t>
    </r>
  </si>
  <si>
    <r>
      <rPr>
        <sz val="10"/>
        <color rgb="FF000000"/>
        <rFont val="仿宋_GB2312"/>
        <family val="3"/>
        <charset val="134"/>
      </rPr>
      <t>寮步镇药勒管理区沿河中路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</si>
  <si>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钟梅娟</t>
    </r>
  </si>
  <si>
    <r>
      <rPr>
        <sz val="10"/>
        <color rgb="FF000000"/>
        <rFont val="仿宋_GB2312"/>
        <family val="3"/>
        <charset val="134"/>
      </rPr>
      <t>东莞市寮步龙光外国语学校</t>
    </r>
  </si>
  <si>
    <r>
      <rPr>
        <sz val="10"/>
        <color rgb="FF000000"/>
        <rFont val="仿宋_GB2312"/>
        <family val="3"/>
        <charset val="134"/>
      </rPr>
      <t>寮步镇寮步金富二路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</si>
  <si>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东莞市寮步育贤小学</t>
    </r>
  </si>
  <si>
    <r>
      <rPr>
        <sz val="10"/>
        <color rgb="FF000000"/>
        <rFont val="仿宋_GB2312"/>
        <family val="3"/>
        <charset val="134"/>
      </rPr>
      <t>寮步镇西溪育新街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</si>
  <si>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罗文良</t>
    </r>
  </si>
  <si>
    <r>
      <rPr>
        <sz val="10"/>
        <color rgb="FF000000"/>
        <rFont val="仿宋_GB2312"/>
        <family val="3"/>
        <charset val="134"/>
      </rPr>
      <t>东莞市寮步明珠小学</t>
    </r>
  </si>
  <si>
    <r>
      <rPr>
        <sz val="10"/>
        <color rgb="FF000000"/>
        <rFont val="仿宋_GB2312"/>
        <family val="3"/>
        <charset val="134"/>
      </rPr>
      <t>寮步镇泉塘村石大路</t>
    </r>
    <r>
      <rPr>
        <sz val="10"/>
        <color rgb="FF000000"/>
        <rFont val="Times New Roman"/>
        <family val="1"/>
      </rPr>
      <t>264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</si>
  <si>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彭一奇</t>
    </r>
  </si>
  <si>
    <r>
      <rPr>
        <sz val="10"/>
        <color rgb="FF000000"/>
        <rFont val="仿宋_GB2312"/>
        <family val="3"/>
        <charset val="134"/>
      </rPr>
      <t>东莞市寮步华衍学校</t>
    </r>
  </si>
  <si>
    <r>
      <rPr>
        <sz val="10"/>
        <color rgb="FF000000"/>
        <rFont val="仿宋_GB2312"/>
        <family val="3"/>
        <charset val="134"/>
      </rPr>
      <t>寮步镇凫山村金兴路</t>
    </r>
    <r>
      <rPr>
        <sz val="10"/>
        <color rgb="FF000000"/>
        <rFont val="Times New Roman"/>
        <family val="1"/>
      </rPr>
      <t>501-1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</si>
  <si>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陈裕康</t>
    </r>
  </si>
  <si>
    <r>
      <rPr>
        <sz val="10"/>
        <color rgb="FF000000"/>
        <rFont val="仿宋_GB2312"/>
        <family val="3"/>
        <charset val="134"/>
      </rPr>
      <t>东莞市寮步明珠现代幼儿园</t>
    </r>
  </si>
  <si>
    <r>
      <rPr>
        <sz val="10"/>
        <color rgb="FF000000"/>
        <rFont val="仿宋_GB2312"/>
        <family val="3"/>
        <charset val="134"/>
      </rPr>
      <t>寮步镇石龙坑兴富路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</si>
  <si>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何鸿超</t>
    </r>
  </si>
  <si>
    <t>东莞市寮步安琪贝蓓幼儿园</t>
  </si>
  <si>
    <r>
      <rPr>
        <sz val="10"/>
        <color rgb="FF000000"/>
        <rFont val="仿宋_GB2312"/>
        <family val="3"/>
        <charset val="134"/>
      </rPr>
      <t>寮步镇寮东路</t>
    </r>
    <r>
      <rPr>
        <sz val="10"/>
        <color rgb="FF000000"/>
        <rFont val="Times New Roman"/>
        <family val="1"/>
      </rPr>
      <t>378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</si>
  <si>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叶春丽</t>
    </r>
  </si>
  <si>
    <r>
      <rPr>
        <sz val="10"/>
        <color rgb="FF000000"/>
        <rFont val="仿宋_GB2312"/>
        <family val="3"/>
        <charset val="134"/>
      </rPr>
      <t>东莞市寮步银湖花园幼儿园</t>
    </r>
  </si>
  <si>
    <r>
      <rPr>
        <sz val="10"/>
        <color rgb="FF000000"/>
        <rFont val="仿宋_GB2312"/>
        <family val="3"/>
        <charset val="134"/>
      </rPr>
      <t>寮步镇横坑横西一路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号银湖花园幼儿园</t>
    </r>
  </si>
  <si>
    <r>
      <rPr>
        <sz val="10"/>
        <color rgb="FF000000"/>
        <rFont val="仿宋_GB2312"/>
        <family val="3"/>
        <charset val="134"/>
      </rPr>
      <t>袁婉眉</t>
    </r>
  </si>
  <si>
    <r>
      <rPr>
        <sz val="10"/>
        <color rgb="FF000000"/>
        <rFont val="仿宋_GB2312"/>
        <family val="3"/>
        <charset val="134"/>
      </rPr>
      <t>东莞市寮步世纪腾飞幼儿园</t>
    </r>
  </si>
  <si>
    <r>
      <rPr>
        <sz val="10"/>
        <color rgb="FF000000"/>
        <rFont val="仿宋_GB2312"/>
        <family val="3"/>
        <charset val="134"/>
      </rPr>
      <t>寮步镇新旧围村古楼岭路</t>
    </r>
    <r>
      <rPr>
        <sz val="10"/>
        <color rgb="FF000000"/>
        <rFont val="Times New Roman"/>
        <family val="1"/>
      </rPr>
      <t>30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</si>
  <si>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东莞市寮步星晖幼儿园</t>
    </r>
  </si>
  <si>
    <r>
      <rPr>
        <sz val="10"/>
        <color rgb="FF000000"/>
        <rFont val="仿宋_GB2312"/>
        <family val="3"/>
        <charset val="134"/>
      </rPr>
      <t>寮步镇金基吓路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</si>
  <si>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赵艮弟</t>
    </r>
  </si>
  <si>
    <r>
      <rPr>
        <sz val="10"/>
        <color rgb="FF000000"/>
        <rFont val="仿宋_GB2312"/>
        <family val="3"/>
        <charset val="134"/>
      </rPr>
      <t>东莞市寮步辰熙幼儿园</t>
    </r>
  </si>
  <si>
    <r>
      <rPr>
        <sz val="10"/>
        <color rgb="FF000000"/>
        <rFont val="仿宋_GB2312"/>
        <family val="3"/>
        <charset val="134"/>
      </rPr>
      <t>寮步镇药勒沿河中路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</si>
  <si>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东莞市寮步群星幼儿园</t>
    </r>
  </si>
  <si>
    <r>
      <rPr>
        <sz val="10"/>
        <color rgb="FF000000"/>
        <rFont val="仿宋_GB2312"/>
        <family val="3"/>
        <charset val="134"/>
      </rPr>
      <t>寮步镇寮步金兴路</t>
    </r>
    <r>
      <rPr>
        <sz val="10"/>
        <color rgb="FF000000"/>
        <rFont val="Times New Roman"/>
        <family val="1"/>
      </rPr>
      <t>99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</si>
  <si>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钟梁蕙龄</t>
    </r>
  </si>
  <si>
    <r>
      <rPr>
        <sz val="10"/>
        <color rgb="FF000000"/>
        <rFont val="仿宋_GB2312"/>
        <family val="3"/>
        <charset val="134"/>
      </rPr>
      <t>东莞市寮步新红叶幼儿园</t>
    </r>
  </si>
  <si>
    <r>
      <rPr>
        <sz val="10"/>
        <color rgb="FF000000"/>
        <rFont val="仿宋_GB2312"/>
        <family val="3"/>
        <charset val="134"/>
      </rPr>
      <t>寮步镇寮步红荔路</t>
    </r>
    <r>
      <rPr>
        <sz val="10"/>
        <color rgb="FF000000"/>
        <rFont val="Times New Roman"/>
        <family val="1"/>
      </rPr>
      <t>57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2001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</si>
  <si>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尹进权</t>
    </r>
  </si>
  <si>
    <r>
      <rPr>
        <sz val="10"/>
        <color rgb="FF000000"/>
        <rFont val="仿宋_GB2312"/>
        <family val="3"/>
        <charset val="134"/>
      </rPr>
      <t>东莞市寮步能恩幼儿园</t>
    </r>
  </si>
  <si>
    <r>
      <rPr>
        <sz val="10"/>
        <color rgb="FF000000"/>
        <rFont val="仿宋_GB2312"/>
        <family val="3"/>
        <charset val="134"/>
      </rPr>
      <t>寮步镇下岭贝培正巷</t>
    </r>
    <r>
      <rPr>
        <sz val="10"/>
        <color rgb="FF000000"/>
        <rFont val="Times New Roman"/>
        <family val="1"/>
      </rPr>
      <t>56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</si>
  <si>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李如捷</t>
    </r>
  </si>
  <si>
    <r>
      <rPr>
        <sz val="10"/>
        <color rgb="FF000000"/>
        <rFont val="仿宋_GB2312"/>
        <family val="3"/>
        <charset val="134"/>
      </rPr>
      <t>东莞市寮步慧爱现代幼儿园</t>
    </r>
  </si>
  <si>
    <r>
      <rPr>
        <sz val="10"/>
        <color rgb="FF000000"/>
        <rFont val="仿宋_GB2312"/>
        <family val="3"/>
        <charset val="134"/>
      </rPr>
      <t>寮步镇万科城市高尔夫花园内</t>
    </r>
  </si>
  <si>
    <t>东莞市寮步格林贝蓓幼儿园</t>
  </si>
  <si>
    <r>
      <rPr>
        <sz val="10"/>
        <color rgb="FF000000"/>
        <rFont val="仿宋_GB2312"/>
        <family val="3"/>
        <charset val="134"/>
      </rPr>
      <t>寮步镇香市路</t>
    </r>
    <r>
      <rPr>
        <sz val="10"/>
        <color rgb="FF000000"/>
        <rFont val="Times New Roman"/>
        <family val="1"/>
      </rPr>
      <t>85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1116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</si>
  <si>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叶春丽</t>
    </r>
  </si>
  <si>
    <r>
      <rPr>
        <sz val="10"/>
        <color rgb="FF000000"/>
        <rFont val="仿宋_GB2312"/>
        <family val="3"/>
        <charset val="134"/>
      </rPr>
      <t>东莞市寮步文文幼儿园</t>
    </r>
  </si>
  <si>
    <r>
      <rPr>
        <sz val="10"/>
        <color rgb="FF000000"/>
        <rFont val="仿宋_GB2312"/>
        <family val="3"/>
        <charset val="134"/>
      </rPr>
      <t>寮步镇石步村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</si>
  <si>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王日怀</t>
    </r>
  </si>
  <si>
    <r>
      <rPr>
        <sz val="10"/>
        <color rgb="FF000000"/>
        <rFont val="仿宋_GB2312"/>
        <family val="3"/>
        <charset val="134"/>
      </rPr>
      <t>东莞市寮步名扬幼儿园</t>
    </r>
  </si>
  <si>
    <r>
      <rPr>
        <sz val="10"/>
        <color rgb="FF000000"/>
        <rFont val="仿宋_GB2312"/>
        <family val="3"/>
        <charset val="134"/>
      </rPr>
      <t>寮步镇牛杨社区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</si>
  <si>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陈俊明</t>
    </r>
  </si>
  <si>
    <r>
      <rPr>
        <sz val="10"/>
        <color rgb="FF000000"/>
        <rFont val="仿宋_GB2312"/>
        <family val="3"/>
        <charset val="134"/>
      </rPr>
      <t>东莞市寮步晶晶幼儿园</t>
    </r>
  </si>
  <si>
    <r>
      <rPr>
        <sz val="10"/>
        <color rgb="FF000000"/>
        <rFont val="仿宋_GB2312"/>
        <family val="3"/>
        <charset val="134"/>
      </rPr>
      <t>寮步镇凫山中心公园街</t>
    </r>
    <r>
      <rPr>
        <sz val="10"/>
        <color rgb="FF000000"/>
        <rFont val="Times New Roman"/>
        <family val="1"/>
      </rPr>
      <t>53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</si>
  <si>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东莞市寮步蓝天幼儿园</t>
    </r>
  </si>
  <si>
    <r>
      <rPr>
        <sz val="10"/>
        <color rgb="FF000000"/>
        <rFont val="仿宋_GB2312"/>
        <family val="3"/>
        <charset val="134"/>
      </rPr>
      <t>寮步镇横坑松溪路丰泰城小区内</t>
    </r>
  </si>
  <si>
    <r>
      <rPr>
        <sz val="10"/>
        <color rgb="FF000000"/>
        <rFont val="仿宋_GB2312"/>
        <family val="3"/>
        <charset val="134"/>
      </rPr>
      <t>尹志明</t>
    </r>
  </si>
  <si>
    <r>
      <rPr>
        <sz val="10"/>
        <color rgb="FF000000"/>
        <rFont val="仿宋_GB2312"/>
        <family val="3"/>
        <charset val="134"/>
      </rPr>
      <t>东莞市寮步日升幼儿园</t>
    </r>
  </si>
  <si>
    <r>
      <rPr>
        <sz val="10"/>
        <color rgb="FF000000"/>
        <rFont val="仿宋_GB2312"/>
        <family val="3"/>
        <charset val="134"/>
      </rPr>
      <t>寮步镇黄沙河东路</t>
    </r>
    <r>
      <rPr>
        <sz val="10"/>
        <color rgb="FF000000"/>
        <rFont val="Times New Roman"/>
        <family val="1"/>
      </rPr>
      <t>160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</si>
  <si>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黄碧芳</t>
    </r>
  </si>
  <si>
    <r>
      <rPr>
        <sz val="10"/>
        <color rgb="FF000000"/>
        <rFont val="仿宋_GB2312"/>
        <family val="3"/>
        <charset val="134"/>
      </rPr>
      <t>东莞市寮步童嘉乐幼儿园</t>
    </r>
  </si>
  <si>
    <r>
      <rPr>
        <sz val="10"/>
        <color rgb="FF000000"/>
        <rFont val="仿宋_GB2312"/>
        <family val="3"/>
        <charset val="134"/>
      </rPr>
      <t>寮步镇竹园村和庆街</t>
    </r>
    <r>
      <rPr>
        <sz val="10"/>
        <color rgb="FF000000"/>
        <rFont val="Times New Roman"/>
        <family val="1"/>
      </rPr>
      <t>55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</si>
  <si>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郝男</t>
    </r>
  </si>
  <si>
    <r>
      <rPr>
        <sz val="10"/>
        <color rgb="FF000000"/>
        <rFont val="仿宋_GB2312"/>
        <family val="3"/>
        <charset val="134"/>
      </rPr>
      <t>东莞市寮步鼎峰幼儿园</t>
    </r>
  </si>
  <si>
    <r>
      <rPr>
        <sz val="10"/>
        <color rgb="FF000000"/>
        <rFont val="仿宋_GB2312"/>
        <family val="3"/>
        <charset val="134"/>
      </rPr>
      <t>寮步镇松柏路</t>
    </r>
    <r>
      <rPr>
        <sz val="10"/>
        <color rgb="FF000000"/>
        <rFont val="Times New Roman"/>
        <family val="1"/>
      </rPr>
      <t>303</t>
    </r>
    <r>
      <rPr>
        <sz val="10"/>
        <color rgb="FF000000"/>
        <rFont val="仿宋_GB2312"/>
        <family val="3"/>
        <charset val="134"/>
      </rPr>
      <t>号鼎峰品筑小区</t>
    </r>
  </si>
  <si>
    <r>
      <rPr>
        <sz val="10"/>
        <color rgb="FF000000"/>
        <rFont val="仿宋_GB2312"/>
        <family val="3"/>
        <charset val="134"/>
      </rPr>
      <t>戚才有</t>
    </r>
  </si>
  <si>
    <r>
      <rPr>
        <sz val="10"/>
        <color rgb="FF000000"/>
        <rFont val="仿宋_GB2312"/>
        <family val="3"/>
        <charset val="134"/>
      </rPr>
      <t>东莞市寮步星城幼儿园</t>
    </r>
  </si>
  <si>
    <r>
      <rPr>
        <sz val="10"/>
        <color rgb="FF000000"/>
        <rFont val="仿宋_GB2312"/>
        <family val="3"/>
        <charset val="134"/>
      </rPr>
      <t>寮步镇香市路</t>
    </r>
    <r>
      <rPr>
        <sz val="10"/>
        <color rgb="FF000000"/>
        <rFont val="Times New Roman"/>
        <family val="1"/>
      </rPr>
      <t>60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1243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</si>
  <si>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东莞市寮步乐贝尔幼儿园</t>
    </r>
  </si>
  <si>
    <r>
      <rPr>
        <sz val="10"/>
        <color rgb="FF000000"/>
        <rFont val="仿宋_GB2312"/>
        <family val="3"/>
        <charset val="134"/>
      </rPr>
      <t>寮步镇下岭贝谢屋巷</t>
    </r>
    <r>
      <rPr>
        <sz val="10"/>
        <color rgb="FF000000"/>
        <rFont val="Times New Roman"/>
        <family val="1"/>
      </rPr>
      <t>76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</si>
  <si>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东莞市寮步乐贝尔现代幼儿园</t>
    </r>
  </si>
  <si>
    <r>
      <rPr>
        <sz val="10"/>
        <color rgb="FF000000"/>
        <rFont val="仿宋_GB2312"/>
        <family val="3"/>
        <charset val="134"/>
      </rPr>
      <t>寮步镇糖唇大围街一巷</t>
    </r>
    <r>
      <rPr>
        <sz val="10"/>
        <color rgb="FF000000"/>
        <rFont val="Times New Roman"/>
        <family val="1"/>
      </rPr>
      <t>91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</si>
  <si>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东莞市寮步龙光现代幼儿园</t>
    </r>
  </si>
  <si>
    <r>
      <rPr>
        <sz val="10"/>
        <color rgb="FF000000"/>
        <rFont val="仿宋_GB2312"/>
        <family val="3"/>
        <charset val="134"/>
      </rPr>
      <t>寮步镇石步村爱业路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</si>
  <si>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东莞市寮步海博幼儿园</t>
    </r>
  </si>
  <si>
    <r>
      <rPr>
        <sz val="10"/>
        <color rgb="FF000000"/>
        <rFont val="仿宋_GB2312"/>
        <family val="3"/>
        <charset val="134"/>
      </rPr>
      <t>寮步镇凫初杨沙路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</si>
  <si>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朱少坚</t>
    </r>
  </si>
  <si>
    <r>
      <rPr>
        <sz val="10"/>
        <color rgb="FF000000"/>
        <rFont val="仿宋_GB2312"/>
        <family val="3"/>
        <charset val="134"/>
      </rPr>
      <t>东莞市寮步星晖现代幼儿园</t>
    </r>
  </si>
  <si>
    <r>
      <rPr>
        <sz val="10"/>
        <color rgb="FF000000"/>
        <rFont val="仿宋_GB2312"/>
        <family val="3"/>
        <charset val="134"/>
      </rPr>
      <t>寮步镇上屯村水尾</t>
    </r>
    <r>
      <rPr>
        <sz val="10"/>
        <color rgb="FF000000"/>
        <rFont val="Times New Roman"/>
        <family val="1"/>
      </rPr>
      <t>125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</si>
  <si>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东莞市寮步爱橡树城市学院幼儿园</t>
    </r>
  </si>
  <si>
    <r>
      <rPr>
        <sz val="10"/>
        <color rgb="FF000000"/>
        <rFont val="仿宋_GB2312"/>
        <family val="3"/>
        <charset val="134"/>
      </rPr>
      <t>寮步镇小坑村文昌路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</si>
  <si>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麦绮琳</t>
    </r>
  </si>
  <si>
    <r>
      <rPr>
        <sz val="10"/>
        <color rgb="FF000000"/>
        <rFont val="仿宋_GB2312"/>
        <family val="3"/>
        <charset val="134"/>
      </rPr>
      <t>东莞市寮步新雅幼儿园</t>
    </r>
  </si>
  <si>
    <r>
      <rPr>
        <sz val="10"/>
        <color rgb="FF000000"/>
        <rFont val="仿宋_GB2312"/>
        <family val="3"/>
        <charset val="134"/>
      </rPr>
      <t>寮步镇缪边永富街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</si>
  <si>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东莞市寮步伟翔幼儿园</t>
    </r>
  </si>
  <si>
    <r>
      <rPr>
        <sz val="10"/>
        <color rgb="FF000000"/>
        <rFont val="仿宋_GB2312"/>
        <family val="3"/>
        <charset val="134"/>
      </rPr>
      <t>寮步镇西溪村凫溪路</t>
    </r>
    <r>
      <rPr>
        <sz val="10"/>
        <color rgb="FF000000"/>
        <rFont val="Times New Roman"/>
        <family val="1"/>
      </rPr>
      <t>268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</si>
  <si>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罗文良</t>
    </r>
  </si>
  <si>
    <r>
      <rPr>
        <sz val="10"/>
        <color rgb="FF000000"/>
        <rFont val="仿宋_GB2312"/>
        <family val="3"/>
        <charset val="134"/>
      </rPr>
      <t>东莞市寮步星睿幼儿园</t>
    </r>
  </si>
  <si>
    <r>
      <rPr>
        <sz val="10"/>
        <color rgb="FF000000"/>
        <rFont val="仿宋_GB2312"/>
        <family val="3"/>
        <charset val="134"/>
      </rPr>
      <t>寮步镇石龙坑村荔园路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</si>
  <si>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黄彩章</t>
    </r>
  </si>
  <si>
    <r>
      <rPr>
        <sz val="10"/>
        <color rgb="FF000000"/>
        <rFont val="仿宋_GB2312"/>
        <family val="3"/>
        <charset val="134"/>
      </rPr>
      <t>东莞市寮步丽城幼儿园</t>
    </r>
  </si>
  <si>
    <r>
      <rPr>
        <sz val="10"/>
        <color rgb="FF000000"/>
        <rFont val="仿宋_GB2312"/>
        <family val="3"/>
        <charset val="134"/>
      </rPr>
      <t>寮步镇小坑村香苑路一巷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</si>
  <si>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东莞市寮步福宝幼儿园</t>
    </r>
  </si>
  <si>
    <r>
      <rPr>
        <sz val="10"/>
        <color rgb="FF000000"/>
        <rFont val="仿宋_GB2312"/>
        <family val="3"/>
        <charset val="134"/>
      </rPr>
      <t>寮步镇横坑松园新村</t>
    </r>
    <r>
      <rPr>
        <sz val="10"/>
        <color rgb="FF000000"/>
        <rFont val="Times New Roman"/>
        <family val="1"/>
      </rPr>
      <t>188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</si>
  <si>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袁凤英</t>
    </r>
  </si>
  <si>
    <r>
      <rPr>
        <sz val="10"/>
        <color rgb="FF000000"/>
        <rFont val="仿宋_GB2312"/>
        <family val="3"/>
        <charset val="134"/>
      </rPr>
      <t>东莞市寮步卡丽兰幼儿园</t>
    </r>
  </si>
  <si>
    <r>
      <rPr>
        <sz val="10"/>
        <color rgb="FF000000"/>
        <rFont val="仿宋_GB2312"/>
        <family val="3"/>
        <charset val="134"/>
      </rPr>
      <t>寮步镇东升路中惠卡丽兰花园</t>
    </r>
    <r>
      <rPr>
        <sz val="10"/>
        <color rgb="FF000000"/>
        <rFont val="Times New Roman"/>
        <family val="1"/>
      </rPr>
      <t>14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</si>
  <si>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贺后怡</t>
    </r>
  </si>
  <si>
    <r>
      <rPr>
        <sz val="10"/>
        <color rgb="FF000000"/>
        <rFont val="仿宋_GB2312"/>
        <family val="3"/>
        <charset val="134"/>
      </rPr>
      <t>东莞市寮步奥星幼儿园</t>
    </r>
  </si>
  <si>
    <r>
      <rPr>
        <sz val="10"/>
        <color rgb="FF000000"/>
        <rFont val="仿宋_GB2312"/>
        <family val="3"/>
        <charset val="134"/>
      </rPr>
      <t>寮步镇向西村福安路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</si>
  <si>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杨良恩</t>
    </r>
  </si>
  <si>
    <r>
      <rPr>
        <sz val="10"/>
        <color rgb="FF000000"/>
        <rFont val="仿宋_GB2312"/>
        <family val="3"/>
        <charset val="134"/>
      </rPr>
      <t>东莞市寮步东方童之梦幼儿园</t>
    </r>
  </si>
  <si>
    <r>
      <rPr>
        <sz val="10"/>
        <color rgb="FF000000"/>
        <rFont val="仿宋_GB2312"/>
        <family val="3"/>
        <charset val="134"/>
      </rPr>
      <t>寮步镇红荔路</t>
    </r>
    <r>
      <rPr>
        <sz val="10"/>
        <color rgb="FF000000"/>
        <rFont val="Times New Roman"/>
        <family val="1"/>
      </rPr>
      <t>111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</si>
  <si>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刘旭初</t>
    </r>
  </si>
  <si>
    <r>
      <rPr>
        <sz val="10"/>
        <color rgb="FF000000"/>
        <rFont val="仿宋_GB2312"/>
        <family val="3"/>
        <charset val="134"/>
      </rPr>
      <t>东莞市寮步翠云轩幼儿园</t>
    </r>
  </si>
  <si>
    <r>
      <rPr>
        <sz val="10"/>
        <color rgb="FF000000"/>
        <rFont val="仿宋_GB2312"/>
        <family val="3"/>
        <charset val="134"/>
      </rPr>
      <t>寮步镇横坑横西七路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号翠云轩花园二期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</si>
  <si>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赖沛根</t>
    </r>
  </si>
  <si>
    <r>
      <rPr>
        <sz val="10"/>
        <color rgb="FF000000"/>
        <rFont val="仿宋_GB2312"/>
        <family val="3"/>
        <charset val="134"/>
      </rPr>
      <t>东莞市寮步金豆豆幼儿园</t>
    </r>
  </si>
  <si>
    <r>
      <rPr>
        <sz val="10"/>
        <color rgb="FF000000"/>
        <rFont val="仿宋_GB2312"/>
        <family val="3"/>
        <charset val="134"/>
      </rPr>
      <t>寮步镇枫兴路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</si>
  <si>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李沃伦</t>
    </r>
  </si>
  <si>
    <r>
      <rPr>
        <sz val="10"/>
        <color rgb="FF000000"/>
        <rFont val="仿宋_GB2312"/>
        <family val="3"/>
        <charset val="134"/>
      </rPr>
      <t>东莞市寮步小金豆幼儿园</t>
    </r>
  </si>
  <si>
    <r>
      <rPr>
        <sz val="10"/>
        <color rgb="FF000000"/>
        <rFont val="仿宋_GB2312"/>
        <family val="3"/>
        <charset val="134"/>
      </rPr>
      <t>寮步镇井巷村建新路</t>
    </r>
    <r>
      <rPr>
        <sz val="10"/>
        <color rgb="FF000000"/>
        <rFont val="Times New Roman"/>
        <family val="1"/>
      </rPr>
      <t>220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</si>
  <si>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刘锡权</t>
    </r>
  </si>
  <si>
    <r>
      <rPr>
        <sz val="10"/>
        <color rgb="FF000000"/>
        <rFont val="仿宋_GB2312"/>
        <family val="3"/>
        <charset val="134"/>
      </rPr>
      <t>东莞市寮步融德尚幼儿园有限公司</t>
    </r>
  </si>
  <si>
    <r>
      <rPr>
        <sz val="10"/>
        <color rgb="FF000000"/>
        <rFont val="仿宋_GB2312"/>
        <family val="3"/>
        <charset val="134"/>
      </rPr>
      <t>寮步镇莞樟路寮步段</t>
    </r>
    <r>
      <rPr>
        <sz val="10"/>
        <color rgb="FF000000"/>
        <rFont val="Times New Roman"/>
        <family val="1"/>
      </rPr>
      <t>1442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</si>
  <si>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王柏翔</t>
    </r>
  </si>
  <si>
    <r>
      <rPr>
        <sz val="10"/>
        <color rgb="FF000000"/>
        <rFont val="仿宋_GB2312"/>
        <family val="3"/>
        <charset val="134"/>
      </rPr>
      <t>东莞市寮步爱橡树尚境幼儿园有限公司</t>
    </r>
  </si>
  <si>
    <r>
      <rPr>
        <sz val="10"/>
        <color rgb="FF000000"/>
        <rFont val="仿宋_GB2312"/>
        <family val="3"/>
        <charset val="134"/>
      </rPr>
      <t>寮步镇横坑良平社区鼎峰尚境北园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</si>
  <si>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柳成荫</t>
    </r>
  </si>
  <si>
    <r>
      <rPr>
        <sz val="10"/>
        <color rgb="FF000000"/>
        <rFont val="仿宋_GB2312"/>
        <family val="3"/>
        <charset val="134"/>
      </rPr>
      <t>东莞市寮步贝迪凯幼儿园有限公司</t>
    </r>
  </si>
  <si>
    <r>
      <rPr>
        <sz val="10"/>
        <color rgb="FF000000"/>
        <rFont val="仿宋_GB2312"/>
        <family val="3"/>
        <charset val="134"/>
      </rPr>
      <t>寮步镇寮步福民路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</si>
  <si>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陈如彬</t>
    </r>
  </si>
  <si>
    <r>
      <rPr>
        <sz val="10"/>
        <color rgb="FF000000"/>
        <rFont val="仿宋_GB2312"/>
        <family val="3"/>
        <charset val="134"/>
      </rPr>
      <t>东莞市寮步致上幼儿园有限公司</t>
    </r>
  </si>
  <si>
    <r>
      <rPr>
        <sz val="10"/>
        <color rgb="FF000000"/>
        <rFont val="仿宋_GB2312"/>
        <family val="3"/>
        <charset val="134"/>
      </rPr>
      <t>寮步镇碧园路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</si>
  <si>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戚才有</t>
    </r>
  </si>
  <si>
    <r>
      <rPr>
        <sz val="10"/>
        <color rgb="FF000000"/>
        <rFont val="仿宋_GB2312"/>
        <family val="3"/>
        <charset val="134"/>
      </rPr>
      <t>东莞市寮步嘉睿思幼儿园有限公司</t>
    </r>
  </si>
  <si>
    <r>
      <rPr>
        <sz val="10"/>
        <color rgb="FF000000"/>
        <rFont val="仿宋_GB2312"/>
        <family val="3"/>
        <charset val="134"/>
      </rPr>
      <t>寮步镇横坑横塘路</t>
    </r>
    <r>
      <rPr>
        <sz val="10"/>
        <color rgb="FF000000"/>
        <rFont val="Times New Roman"/>
        <family val="1"/>
      </rPr>
      <t>35</t>
    </r>
    <r>
      <rPr>
        <sz val="10"/>
        <color rgb="FF000000"/>
        <rFont val="仿宋_GB2312"/>
        <family val="3"/>
        <charset val="134"/>
      </rPr>
      <t>号丰泰城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区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单元</t>
    </r>
    <r>
      <rPr>
        <sz val="10"/>
        <color rgb="FF000000"/>
        <rFont val="Times New Roman"/>
        <family val="1"/>
      </rPr>
      <t>102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</si>
  <si>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冯健辉</t>
    </r>
  </si>
  <si>
    <r>
      <rPr>
        <sz val="10"/>
        <color rgb="FF000000"/>
        <rFont val="仿宋_GB2312"/>
        <family val="3"/>
        <charset val="134"/>
      </rPr>
      <t>东莞市寮步华文尚德幼儿园有限公司</t>
    </r>
  </si>
  <si>
    <r>
      <rPr>
        <sz val="10"/>
        <color rgb="FF000000"/>
        <rFont val="仿宋_GB2312"/>
        <family val="3"/>
        <charset val="134"/>
      </rPr>
      <t>寮步镇石大路石步路段</t>
    </r>
    <r>
      <rPr>
        <sz val="10"/>
        <color rgb="FF000000"/>
        <rFont val="Times New Roman"/>
        <family val="1"/>
      </rPr>
      <t>190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</si>
  <si>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陈秀雯</t>
    </r>
  </si>
  <si>
    <r>
      <rPr>
        <sz val="10"/>
        <color rgb="FF000000"/>
        <rFont val="仿宋_GB2312"/>
        <family val="3"/>
        <charset val="134"/>
      </rPr>
      <t>东莞市寮步盛利斯幼儿园有限公司</t>
    </r>
  </si>
  <si>
    <r>
      <rPr>
        <sz val="10"/>
        <color rgb="FF000000"/>
        <rFont val="仿宋_GB2312"/>
        <family val="3"/>
        <charset val="134"/>
      </rPr>
      <t>寮步镇陈家铺富兴一路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</si>
  <si>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周秋华</t>
    </r>
  </si>
  <si>
    <r>
      <rPr>
        <sz val="10"/>
        <color rgb="FF000000"/>
        <rFont val="仿宋_GB2312"/>
        <family val="3"/>
        <charset val="134"/>
      </rPr>
      <t>东莞市寮步育珑湾幼儿园有限公司</t>
    </r>
  </si>
  <si>
    <r>
      <rPr>
        <sz val="10"/>
        <color rgb="FF000000"/>
        <rFont val="仿宋_GB2312"/>
        <family val="3"/>
        <charset val="134"/>
      </rPr>
      <t>寮步镇牛眠石金钗路</t>
    </r>
    <r>
      <rPr>
        <sz val="10"/>
        <color rgb="FF000000"/>
        <rFont val="Times New Roman"/>
        <family val="1"/>
      </rPr>
      <t>118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175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</si>
  <si>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罗燕玉</t>
    </r>
  </si>
  <si>
    <r>
      <rPr>
        <sz val="10"/>
        <color rgb="FF000000"/>
        <rFont val="仿宋_GB2312"/>
        <family val="3"/>
        <charset val="134"/>
      </rPr>
      <t>东莞市寮步智立方幼儿园有限公司</t>
    </r>
  </si>
  <si>
    <r>
      <rPr>
        <sz val="10"/>
        <color rgb="FF000000"/>
        <rFont val="仿宋_GB2312"/>
        <family val="3"/>
        <charset val="134"/>
      </rPr>
      <t>寮步镇寮步金富东路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</si>
  <si>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family val="3"/>
        <charset val="134"/>
      </rPr>
      <t>丁立生</t>
    </r>
  </si>
  <si>
    <r>
      <rPr>
        <sz val="10"/>
        <color rgb="FF000000"/>
        <rFont val="仿宋_GB2312"/>
        <family val="3"/>
        <charset val="134"/>
      </rPr>
      <t>大岭山镇</t>
    </r>
  </si>
  <si>
    <r>
      <rPr>
        <sz val="10"/>
        <color rgb="FF000000"/>
        <rFont val="仿宋_GB2312"/>
        <family val="3"/>
        <charset val="134"/>
      </rPr>
      <t>东莞市大岭山华强学校</t>
    </r>
  </si>
  <si>
    <r>
      <rPr>
        <sz val="10"/>
        <color rgb="FF000000"/>
        <rFont val="仿宋_GB2312"/>
        <family val="3"/>
        <charset val="134"/>
      </rPr>
      <t>大岭山镇大沙村德育路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</si>
  <si>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余汉平</t>
    </r>
  </si>
  <si>
    <r>
      <rPr>
        <sz val="10"/>
        <color rgb="FF000000"/>
        <rFont val="仿宋_GB2312"/>
        <family val="3"/>
        <charset val="134"/>
      </rPr>
      <t>东莞市大岭山盛基小学</t>
    </r>
  </si>
  <si>
    <r>
      <rPr>
        <sz val="10"/>
        <color rgb="FF000000"/>
        <rFont val="仿宋_GB2312"/>
        <family val="3"/>
        <charset val="134"/>
      </rPr>
      <t>大岭山镇渭兴路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</si>
  <si>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东莞市大岭山星塘学校</t>
    </r>
  </si>
  <si>
    <r>
      <rPr>
        <sz val="10"/>
        <color rgb="FF000000"/>
        <rFont val="仿宋_GB2312"/>
        <family val="3"/>
        <charset val="134"/>
      </rPr>
      <t>大岭山镇新塘村西门街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</si>
  <si>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李新豪</t>
    </r>
  </si>
  <si>
    <r>
      <rPr>
        <sz val="10"/>
        <color rgb="FF000000"/>
        <rFont val="仿宋_GB2312"/>
        <family val="3"/>
        <charset val="134"/>
      </rPr>
      <t>东莞市大岭山南华学校</t>
    </r>
  </si>
  <si>
    <r>
      <rPr>
        <sz val="10"/>
        <color rgb="FF000000"/>
        <rFont val="仿宋_GB2312"/>
        <family val="3"/>
        <charset val="134"/>
      </rPr>
      <t>大岭山镇马蹄岗村振马路</t>
    </r>
    <r>
      <rPr>
        <sz val="10"/>
        <color rgb="FF000000"/>
        <rFont val="Times New Roman"/>
        <family val="1"/>
      </rPr>
      <t>112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</si>
  <si>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邓云紧</t>
    </r>
  </si>
  <si>
    <r>
      <rPr>
        <sz val="10"/>
        <color rgb="FF000000"/>
        <rFont val="仿宋_GB2312"/>
        <family val="3"/>
        <charset val="134"/>
      </rPr>
      <t>东莞市博雅外国语学校</t>
    </r>
  </si>
  <si>
    <r>
      <rPr>
        <sz val="10"/>
        <color rgb="FF000000"/>
        <rFont val="仿宋_GB2312"/>
        <family val="3"/>
        <charset val="134"/>
      </rPr>
      <t>大岭山镇莞长路大岭山段</t>
    </r>
    <r>
      <rPr>
        <sz val="10"/>
        <color rgb="FF000000"/>
        <rFont val="Times New Roman"/>
        <family val="1"/>
      </rPr>
      <t>880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</si>
  <si>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张庆权</t>
    </r>
  </si>
  <si>
    <r>
      <rPr>
        <sz val="10"/>
        <color rgb="FF000000"/>
        <rFont val="仿宋_GB2312"/>
        <family val="3"/>
        <charset val="134"/>
      </rPr>
      <t>东莞市大岭山嘉福小学</t>
    </r>
  </si>
  <si>
    <r>
      <rPr>
        <sz val="10"/>
        <color rgb="FF000000"/>
        <rFont val="仿宋_GB2312"/>
        <family val="3"/>
        <charset val="134"/>
      </rPr>
      <t>大岭山镇大塘村</t>
    </r>
  </si>
  <si>
    <r>
      <rPr>
        <sz val="10"/>
        <color rgb="FF000000"/>
        <rFont val="仿宋_GB2312"/>
        <family val="3"/>
        <charset val="134"/>
      </rPr>
      <t>东莞市大岭山嘉晖外国语学校</t>
    </r>
  </si>
  <si>
    <r>
      <rPr>
        <sz val="10"/>
        <color rgb="FF000000"/>
        <rFont val="仿宋_GB2312"/>
        <family val="3"/>
        <charset val="134"/>
      </rPr>
      <t>大岭山镇矮岭冚村沿河东街</t>
    </r>
    <r>
      <rPr>
        <sz val="10"/>
        <color rgb="FF000000"/>
        <rFont val="Times New Roman"/>
        <family val="1"/>
      </rPr>
      <t>48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</si>
  <si>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朱善健</t>
    </r>
  </si>
  <si>
    <r>
      <rPr>
        <sz val="10"/>
        <color rgb="FF000000"/>
        <rFont val="仿宋_GB2312"/>
        <family val="3"/>
        <charset val="134"/>
      </rPr>
      <t>东莞市大岭山翰华学校</t>
    </r>
  </si>
  <si>
    <r>
      <rPr>
        <sz val="10"/>
        <color rgb="FF000000"/>
        <rFont val="仿宋_GB2312"/>
        <family val="3"/>
        <charset val="134"/>
      </rPr>
      <t>大岭山镇矮岭冚沿河东街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</si>
  <si>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吴小明</t>
    </r>
  </si>
  <si>
    <r>
      <rPr>
        <sz val="10"/>
        <color rgb="FF000000"/>
        <rFont val="仿宋_GB2312"/>
        <family val="3"/>
        <charset val="134"/>
      </rPr>
      <t>东莞市大岭山金钥匙学校</t>
    </r>
  </si>
  <si>
    <r>
      <rPr>
        <sz val="10"/>
        <color rgb="FF000000"/>
        <rFont val="仿宋_GB2312"/>
        <family val="3"/>
        <charset val="134"/>
      </rPr>
      <t>大岭山颜屋村王园路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</si>
  <si>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罗志平</t>
    </r>
  </si>
  <si>
    <r>
      <rPr>
        <sz val="10"/>
        <color rgb="FF000000"/>
        <rFont val="仿宋_GB2312"/>
        <family val="3"/>
        <charset val="134"/>
      </rPr>
      <t>东莞市大岭山博学幼儿园</t>
    </r>
  </si>
  <si>
    <r>
      <rPr>
        <sz val="10"/>
        <color rgb="FF000000"/>
        <rFont val="仿宋_GB2312"/>
        <family val="3"/>
        <charset val="134"/>
      </rPr>
      <t>大岭山镇杨屋村</t>
    </r>
  </si>
  <si>
    <r>
      <rPr>
        <sz val="10"/>
        <color rgb="FF000000"/>
        <rFont val="仿宋_GB2312"/>
        <family val="3"/>
        <charset val="134"/>
      </rPr>
      <t>王乐</t>
    </r>
  </si>
  <si>
    <r>
      <rPr>
        <sz val="10"/>
        <color rgb="FF000000"/>
        <rFont val="仿宋_GB2312"/>
        <family val="3"/>
        <charset val="134"/>
      </rPr>
      <t>东莞市大岭山新太阳幼儿园</t>
    </r>
  </si>
  <si>
    <r>
      <rPr>
        <sz val="10"/>
        <color rgb="FF000000"/>
        <rFont val="仿宋_GB2312"/>
        <family val="3"/>
        <charset val="134"/>
      </rPr>
      <t>大岭山镇西正路</t>
    </r>
    <r>
      <rPr>
        <sz val="10"/>
        <color rgb="FF000000"/>
        <rFont val="Times New Roman"/>
        <family val="1"/>
      </rPr>
      <t>107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</si>
  <si>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东莞市大岭山佳佳幼儿园</t>
    </r>
  </si>
  <si>
    <r>
      <rPr>
        <sz val="10"/>
        <color rgb="FF000000"/>
        <rFont val="仿宋_GB2312"/>
        <family val="3"/>
        <charset val="134"/>
      </rPr>
      <t>大岭山镇矮岭冚村向东路</t>
    </r>
    <r>
      <rPr>
        <sz val="10"/>
        <color rgb="FF000000"/>
        <rFont val="Times New Roman"/>
        <family val="1"/>
      </rPr>
      <t>143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</si>
  <si>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叶按章</t>
    </r>
  </si>
  <si>
    <r>
      <rPr>
        <sz val="10"/>
        <color rgb="FF000000"/>
        <rFont val="仿宋_GB2312"/>
        <family val="3"/>
        <charset val="134"/>
      </rPr>
      <t>东莞市大岭山小天鹅幼儿园</t>
    </r>
  </si>
  <si>
    <r>
      <rPr>
        <sz val="10"/>
        <color rgb="FF000000"/>
        <rFont val="仿宋_GB2312"/>
        <family val="3"/>
        <charset val="134"/>
      </rPr>
      <t>大岭山镇南一路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</si>
  <si>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李旺球</t>
    </r>
  </si>
  <si>
    <r>
      <rPr>
        <sz val="10"/>
        <color rgb="FF000000"/>
        <rFont val="仿宋_GB2312"/>
        <family val="3"/>
        <charset val="134"/>
      </rPr>
      <t>东莞市大岭山爱华星幼儿园</t>
    </r>
  </si>
  <si>
    <r>
      <rPr>
        <sz val="10"/>
        <color rgb="FF000000"/>
        <rFont val="仿宋_GB2312"/>
        <family val="3"/>
        <charset val="134"/>
      </rPr>
      <t>大岭山镇农场上场村</t>
    </r>
  </si>
  <si>
    <r>
      <rPr>
        <sz val="10"/>
        <color rgb="FF000000"/>
        <rFont val="仿宋_GB2312"/>
        <family val="3"/>
        <charset val="134"/>
      </rPr>
      <t>黄雪华</t>
    </r>
  </si>
  <si>
    <r>
      <rPr>
        <sz val="10"/>
        <color rgb="FF000000"/>
        <rFont val="仿宋_GB2312"/>
        <family val="3"/>
        <charset val="134"/>
      </rPr>
      <t>东莞市大岭山明天幼儿园</t>
    </r>
  </si>
  <si>
    <r>
      <rPr>
        <sz val="10"/>
        <color rgb="FF000000"/>
        <rFont val="仿宋_GB2312"/>
        <family val="3"/>
        <charset val="134"/>
      </rPr>
      <t>大岭山镇建卫中街一巷三号</t>
    </r>
  </si>
  <si>
    <r>
      <rPr>
        <sz val="10"/>
        <color rgb="FF000000"/>
        <rFont val="仿宋_GB2312"/>
        <family val="3"/>
        <charset val="134"/>
      </rPr>
      <t>东莞市大岭山新光明幼儿园</t>
    </r>
  </si>
  <si>
    <r>
      <rPr>
        <sz val="10"/>
        <color rgb="FF000000"/>
        <rFont val="仿宋_GB2312"/>
        <family val="3"/>
        <charset val="134"/>
      </rPr>
      <t>大岭山镇连平计领村一街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</si>
  <si>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东莞市大岭山凯艺幼儿园</t>
    </r>
  </si>
  <si>
    <r>
      <rPr>
        <sz val="10"/>
        <color rgb="FF000000"/>
        <rFont val="仿宋_GB2312"/>
        <family val="3"/>
        <charset val="134"/>
      </rPr>
      <t>大岭山镇元岭香园街十三巷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</si>
  <si>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东莞市大岭山金桔佳佳幼儿园</t>
    </r>
  </si>
  <si>
    <r>
      <rPr>
        <sz val="10"/>
        <color rgb="FF000000"/>
        <rFont val="仿宋_GB2312"/>
        <family val="3"/>
        <charset val="134"/>
      </rPr>
      <t>大岭山横镇东路</t>
    </r>
    <r>
      <rPr>
        <sz val="10"/>
        <color rgb="FF000000"/>
        <rFont val="Times New Roman"/>
        <family val="1"/>
      </rPr>
      <t>312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</si>
  <si>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东莞市大岭山博雅幼儿园</t>
    </r>
  </si>
  <si>
    <r>
      <rPr>
        <sz val="10"/>
        <color rgb="FF000000"/>
        <rFont val="仿宋_GB2312"/>
        <family val="3"/>
        <charset val="134"/>
      </rPr>
      <t>大岭山镇莞长路大岭山段</t>
    </r>
    <r>
      <rPr>
        <sz val="10"/>
        <color rgb="FF000000"/>
        <rFont val="Times New Roman"/>
        <family val="1"/>
      </rPr>
      <t>880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</si>
  <si>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东莞市大岭山民众幼儿园</t>
    </r>
  </si>
  <si>
    <r>
      <rPr>
        <sz val="10"/>
        <color rgb="FF000000"/>
        <rFont val="仿宋_GB2312"/>
        <family val="3"/>
        <charset val="134"/>
      </rPr>
      <t>大岭山镇大塘村</t>
    </r>
    <r>
      <rPr>
        <sz val="10"/>
        <color rgb="FF000000"/>
        <rFont val="Times New Roman"/>
        <family val="1"/>
      </rPr>
      <t>248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</si>
  <si>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郭相臣</t>
    </r>
  </si>
  <si>
    <r>
      <rPr>
        <sz val="10"/>
        <color rgb="FF000000"/>
        <rFont val="仿宋_GB2312"/>
        <family val="3"/>
        <charset val="134"/>
      </rPr>
      <t>东莞市大岭山贝贝幼儿园</t>
    </r>
  </si>
  <si>
    <r>
      <rPr>
        <sz val="10"/>
        <color rgb="FF000000"/>
        <rFont val="仿宋_GB2312"/>
        <family val="3"/>
        <charset val="134"/>
      </rPr>
      <t>大岭山镇颜屋村颜前街北一巷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</si>
  <si>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陈红梅</t>
    </r>
  </si>
  <si>
    <r>
      <rPr>
        <sz val="10"/>
        <color rgb="FF000000"/>
        <rFont val="仿宋_GB2312"/>
        <family val="3"/>
        <charset val="134"/>
      </rPr>
      <t>东莞市大岭山华强幼儿园</t>
    </r>
  </si>
  <si>
    <r>
      <rPr>
        <sz val="10"/>
        <color rgb="FF000000"/>
        <rFont val="仿宋_GB2312"/>
        <family val="3"/>
        <charset val="134"/>
      </rPr>
      <t>大岭山镇大沙村德育路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号之一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</si>
  <si>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东莞市大岭山春雨幼儿园</t>
    </r>
  </si>
  <si>
    <r>
      <rPr>
        <sz val="10"/>
        <color rgb="FF000000"/>
        <rFont val="仿宋_GB2312"/>
        <family val="3"/>
        <charset val="134"/>
      </rPr>
      <t>大岭山镇纵队路</t>
    </r>
    <r>
      <rPr>
        <sz val="10"/>
        <color rgb="FF000000"/>
        <rFont val="Times New Roman"/>
        <family val="1"/>
      </rPr>
      <t>123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</si>
  <si>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廖雪芳</t>
    </r>
  </si>
  <si>
    <r>
      <rPr>
        <sz val="10"/>
        <color rgb="FF000000"/>
        <rFont val="仿宋_GB2312"/>
        <family val="3"/>
        <charset val="134"/>
      </rPr>
      <t>东莞市大岭山金钥匙幼儿园</t>
    </r>
  </si>
  <si>
    <r>
      <rPr>
        <sz val="10"/>
        <color rgb="FF000000"/>
        <rFont val="仿宋_GB2312"/>
        <family val="3"/>
        <charset val="134"/>
      </rPr>
      <t>东莞市大岭山南华幼儿园</t>
    </r>
  </si>
  <si>
    <r>
      <rPr>
        <sz val="10"/>
        <color rgb="FF000000"/>
        <rFont val="仿宋_GB2312"/>
        <family val="3"/>
        <charset val="134"/>
      </rPr>
      <t>大岭山镇振马路</t>
    </r>
    <r>
      <rPr>
        <sz val="10"/>
        <color rgb="FF000000"/>
        <rFont val="Times New Roman"/>
        <family val="1"/>
      </rPr>
      <t>112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</si>
  <si>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东莞市大岭山叮当幼儿园</t>
    </r>
  </si>
  <si>
    <r>
      <rPr>
        <sz val="10"/>
        <color rgb="FF000000"/>
        <rFont val="仿宋_GB2312"/>
        <family val="3"/>
        <charset val="134"/>
      </rPr>
      <t>大岭山镇兴育路西一街一巷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</si>
  <si>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东莞市大岭山五光十色幼儿园</t>
    </r>
  </si>
  <si>
    <r>
      <rPr>
        <sz val="10"/>
        <color rgb="FF000000"/>
        <rFont val="仿宋_GB2312"/>
        <family val="3"/>
        <charset val="134"/>
      </rPr>
      <t>大岭山镇双岭街十一巷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</si>
  <si>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东莞市大岭山星汇幼儿园</t>
    </r>
  </si>
  <si>
    <r>
      <rPr>
        <sz val="10"/>
        <color rgb="FF000000"/>
        <rFont val="仿宋_GB2312"/>
        <family val="3"/>
        <charset val="134"/>
      </rPr>
      <t>大岭山镇下高田村委会旁</t>
    </r>
  </si>
  <si>
    <r>
      <rPr>
        <sz val="10"/>
        <color rgb="FF000000"/>
        <rFont val="仿宋_GB2312"/>
        <family val="3"/>
        <charset val="134"/>
      </rPr>
      <t>余子峰</t>
    </r>
  </si>
  <si>
    <r>
      <rPr>
        <sz val="10"/>
        <color rgb="FF000000"/>
        <rFont val="仿宋_GB2312"/>
        <family val="3"/>
        <charset val="134"/>
      </rPr>
      <t>东莞市大岭山粤宝幼儿园</t>
    </r>
  </si>
  <si>
    <r>
      <rPr>
        <sz val="10"/>
        <color rgb="FF000000"/>
        <rFont val="仿宋_GB2312"/>
        <family val="3"/>
        <charset val="134"/>
      </rPr>
      <t>大岭山镇月山村月山路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</si>
  <si>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刘慈莲</t>
    </r>
  </si>
  <si>
    <r>
      <rPr>
        <sz val="10"/>
        <color rgb="FF000000"/>
        <rFont val="仿宋_GB2312"/>
        <family val="3"/>
        <charset val="134"/>
      </rPr>
      <t>东莞市大岭山多艺幼儿园</t>
    </r>
  </si>
  <si>
    <r>
      <rPr>
        <sz val="10"/>
        <color rgb="FF000000"/>
        <rFont val="仿宋_GB2312"/>
        <family val="3"/>
        <charset val="134"/>
      </rPr>
      <t>大岭山镇南一路</t>
    </r>
    <r>
      <rPr>
        <sz val="10"/>
        <color rgb="FF000000"/>
        <rFont val="Times New Roman"/>
        <family val="1"/>
      </rPr>
      <t>263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</si>
  <si>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杨招贤</t>
    </r>
  </si>
  <si>
    <r>
      <rPr>
        <sz val="10"/>
        <color rgb="FF000000"/>
        <rFont val="仿宋_GB2312"/>
        <family val="3"/>
        <charset val="134"/>
      </rPr>
      <t>东莞市大岭山伊乐幼儿园</t>
    </r>
  </si>
  <si>
    <r>
      <rPr>
        <sz val="10"/>
        <color rgb="FF000000"/>
        <rFont val="仿宋_GB2312"/>
        <family val="3"/>
        <charset val="134"/>
      </rPr>
      <t>大岭山镇厚大路大岭山段</t>
    </r>
    <r>
      <rPr>
        <sz val="10"/>
        <color rgb="FF000000"/>
        <rFont val="Times New Roman"/>
        <family val="1"/>
      </rPr>
      <t>358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</si>
  <si>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曾婉婷</t>
    </r>
  </si>
  <si>
    <r>
      <rPr>
        <sz val="10"/>
        <color rgb="FF000000"/>
        <rFont val="仿宋_GB2312"/>
        <family val="3"/>
        <charset val="134"/>
      </rPr>
      <t>东莞市大岭山百花幼儿园</t>
    </r>
  </si>
  <si>
    <r>
      <rPr>
        <sz val="10"/>
        <color rgb="FF000000"/>
        <rFont val="仿宋_GB2312"/>
        <family val="3"/>
        <charset val="134"/>
      </rPr>
      <t>大岭山镇花前路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</si>
  <si>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谢宛桐</t>
    </r>
  </si>
  <si>
    <r>
      <rPr>
        <sz val="10"/>
        <color rgb="FF000000"/>
        <rFont val="仿宋_GB2312"/>
        <family val="3"/>
        <charset val="134"/>
      </rPr>
      <t>东莞市大岭山金钥匙第三幼儿园</t>
    </r>
  </si>
  <si>
    <r>
      <rPr>
        <sz val="10"/>
        <color rgb="FF000000"/>
        <rFont val="仿宋_GB2312"/>
        <family val="3"/>
        <charset val="134"/>
      </rPr>
      <t>大岭山镇龙山村水厂路</t>
    </r>
    <r>
      <rPr>
        <sz val="10"/>
        <color rgb="FF000000"/>
        <rFont val="Times New Roman"/>
        <family val="1"/>
      </rPr>
      <t>99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</si>
  <si>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东莞市大岭山智仁幼儿园</t>
    </r>
  </si>
  <si>
    <r>
      <rPr>
        <sz val="10"/>
        <color rgb="FF000000"/>
        <rFont val="仿宋_GB2312"/>
        <family val="3"/>
        <charset val="134"/>
      </rPr>
      <t>大岭山镇大塘村大塘路</t>
    </r>
    <r>
      <rPr>
        <sz val="10"/>
        <color rgb="FF000000"/>
        <rFont val="Times New Roman"/>
        <family val="1"/>
      </rPr>
      <t>200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</si>
  <si>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朱火镇</t>
    </r>
  </si>
  <si>
    <r>
      <rPr>
        <sz val="10"/>
        <color rgb="FF000000"/>
        <rFont val="仿宋_GB2312"/>
        <family val="3"/>
        <charset val="134"/>
      </rPr>
      <t>东莞市大岭山南华第二幼儿园</t>
    </r>
  </si>
  <si>
    <r>
      <rPr>
        <sz val="10"/>
        <color rgb="FF000000"/>
        <rFont val="仿宋_GB2312"/>
        <family val="3"/>
        <charset val="134"/>
      </rPr>
      <t>大岭山镇鸡翅岭村</t>
    </r>
  </si>
  <si>
    <r>
      <rPr>
        <sz val="10"/>
        <color rgb="FF000000"/>
        <rFont val="仿宋_GB2312"/>
        <family val="3"/>
        <charset val="134"/>
      </rPr>
      <t>东莞市大岭山翰华幼儿园</t>
    </r>
  </si>
  <si>
    <r>
      <rPr>
        <sz val="10"/>
        <color rgb="FF000000"/>
        <rFont val="仿宋_GB2312"/>
        <family val="3"/>
        <charset val="134"/>
      </rPr>
      <t>大岭山镇矮岭冚村沿河路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</si>
  <si>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东莞市大岭山方点圆幼儿园有限公司</t>
    </r>
  </si>
  <si>
    <r>
      <rPr>
        <sz val="10"/>
        <color rgb="FF000000"/>
        <rFont val="仿宋_GB2312"/>
        <family val="3"/>
        <charset val="134"/>
      </rPr>
      <t>大岭山镇农场工业路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</si>
  <si>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李彩云</t>
    </r>
  </si>
  <si>
    <r>
      <rPr>
        <sz val="10"/>
        <color rgb="FF000000"/>
        <rFont val="仿宋_GB2312"/>
        <family val="3"/>
        <charset val="134"/>
      </rPr>
      <t>东莞市大岭山约克幼儿园有限公司</t>
    </r>
  </si>
  <si>
    <r>
      <rPr>
        <sz val="10"/>
        <color rgb="FF000000"/>
        <rFont val="仿宋_GB2312"/>
        <family val="3"/>
        <charset val="134"/>
      </rPr>
      <t>大岭山镇上场路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</si>
  <si>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张晓茵</t>
    </r>
  </si>
  <si>
    <r>
      <rPr>
        <sz val="10"/>
        <color rgb="FF000000"/>
        <rFont val="仿宋_GB2312"/>
        <family val="3"/>
        <charset val="134"/>
      </rPr>
      <t>东莞市大岭山金钥匙第一幼儿园</t>
    </r>
  </si>
  <si>
    <r>
      <rPr>
        <sz val="10"/>
        <color rgb="FF000000"/>
        <rFont val="仿宋_GB2312"/>
        <family val="3"/>
        <charset val="134"/>
      </rPr>
      <t>大岭山颜屋村颜屋路</t>
    </r>
    <r>
      <rPr>
        <sz val="10"/>
        <color rgb="FF000000"/>
        <rFont val="Times New Roman"/>
        <family val="1"/>
      </rPr>
      <t>61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</si>
  <si>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东莞市大岭山启洋幼儿园有限公司</t>
    </r>
  </si>
  <si>
    <r>
      <rPr>
        <sz val="10"/>
        <color rgb="FF000000"/>
        <rFont val="仿宋_GB2312"/>
        <family val="3"/>
        <charset val="134"/>
      </rPr>
      <t>大岭山镇大岭山金印路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</si>
  <si>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罗颖莹</t>
    </r>
  </si>
  <si>
    <r>
      <rPr>
        <sz val="10"/>
        <color rgb="FF000000"/>
        <rFont val="仿宋_GB2312"/>
        <family val="3"/>
        <charset val="134"/>
      </rPr>
      <t>东莞市大岭山智睿幼儿园有限公司</t>
    </r>
  </si>
  <si>
    <r>
      <rPr>
        <sz val="10"/>
        <color rgb="FF000000"/>
        <rFont val="仿宋_GB2312"/>
        <family val="3"/>
        <charset val="134"/>
      </rPr>
      <t>大岭山镇矮岭冚茶园路四街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</si>
  <si>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叶敏茹</t>
    </r>
  </si>
  <si>
    <r>
      <rPr>
        <sz val="10"/>
        <color rgb="FF000000"/>
        <rFont val="仿宋_GB2312"/>
        <family val="3"/>
        <charset val="134"/>
      </rPr>
      <t>东莞市大岭山金钥匙第二幼儿园</t>
    </r>
  </si>
  <si>
    <r>
      <rPr>
        <sz val="10"/>
        <color rgb="FF000000"/>
        <rFont val="仿宋_GB2312"/>
        <family val="3"/>
        <charset val="134"/>
      </rPr>
      <t>大岭山镇横镇西路</t>
    </r>
    <r>
      <rPr>
        <sz val="10"/>
        <color rgb="FF000000"/>
        <rFont val="Times New Roman"/>
        <family val="1"/>
      </rPr>
      <t>211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</si>
  <si>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东莞市大岭山君澜幼儿园</t>
    </r>
  </si>
  <si>
    <r>
      <rPr>
        <sz val="10"/>
        <color rgb="FF000000"/>
        <rFont val="仿宋_GB2312"/>
        <family val="3"/>
        <charset val="134"/>
      </rPr>
      <t>大岭山镇大沙石榴西一街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仿宋_GB2312"/>
        <family val="3"/>
        <charset val="134"/>
      </rPr>
      <t>号君澜花园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幢</t>
    </r>
  </si>
  <si>
    <r>
      <rPr>
        <sz val="10"/>
        <color rgb="FF000000"/>
        <rFont val="仿宋_GB2312"/>
        <family val="3"/>
        <charset val="134"/>
      </rPr>
      <t>罗少娟</t>
    </r>
  </si>
  <si>
    <r>
      <rPr>
        <sz val="10"/>
        <color rgb="FF000000"/>
        <rFont val="仿宋_GB2312"/>
        <family val="3"/>
        <charset val="134"/>
      </rPr>
      <t>东莞市大岭山乐诺幼儿园</t>
    </r>
  </si>
  <si>
    <r>
      <rPr>
        <sz val="10"/>
        <color rgb="FF000000"/>
        <rFont val="仿宋_GB2312"/>
        <family val="3"/>
        <charset val="134"/>
      </rPr>
      <t>大岭山梅林村梅林路</t>
    </r>
    <r>
      <rPr>
        <sz val="10"/>
        <color rgb="FF000000"/>
        <rFont val="Times New Roman"/>
        <family val="1"/>
      </rPr>
      <t>61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</si>
  <si>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李锦隆</t>
    </r>
  </si>
  <si>
    <r>
      <rPr>
        <sz val="10"/>
        <color rgb="FF000000"/>
        <rFont val="仿宋_GB2312"/>
        <family val="3"/>
        <charset val="134"/>
      </rPr>
      <t>东莞市大岭山铂隆森林里幼儿园</t>
    </r>
  </si>
  <si>
    <r>
      <rPr>
        <sz val="10"/>
        <color rgb="FF000000"/>
        <rFont val="仿宋_GB2312"/>
        <family val="3"/>
        <charset val="134"/>
      </rPr>
      <t>大岭山镇大岭山大道</t>
    </r>
    <r>
      <rPr>
        <sz val="10"/>
        <color rgb="FF000000"/>
        <rFont val="Times New Roman"/>
        <family val="1"/>
      </rPr>
      <t>593</t>
    </r>
    <r>
      <rPr>
        <sz val="10"/>
        <color rgb="FF000000"/>
        <rFont val="仿宋_GB2312"/>
        <family val="3"/>
        <charset val="134"/>
      </rPr>
      <t>号碧桂园森美花园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仿宋_GB2312"/>
        <family val="3"/>
        <charset val="134"/>
      </rPr>
      <t>幢</t>
    </r>
  </si>
  <si>
    <r>
      <rPr>
        <sz val="9"/>
        <color rgb="FF000000"/>
        <rFont val="仿宋_GB2312"/>
        <family val="3"/>
        <charset val="134"/>
      </rPr>
      <t>邹骐键</t>
    </r>
  </si>
  <si>
    <t>大朗镇</t>
  </si>
  <si>
    <r>
      <rPr>
        <sz val="10"/>
        <color rgb="FF000000"/>
        <rFont val="仿宋_GB2312"/>
        <family val="3"/>
        <charset val="134"/>
      </rPr>
      <t>东莞市大朗启明学校</t>
    </r>
  </si>
  <si>
    <r>
      <rPr>
        <sz val="10"/>
        <color rgb="FF000000"/>
        <rFont val="仿宋_GB2312"/>
        <family val="3"/>
        <charset val="134"/>
      </rPr>
      <t>大朗镇杨涌沿河街</t>
    </r>
    <r>
      <rPr>
        <sz val="10"/>
        <color rgb="FF000000"/>
        <rFont val="Times New Roman"/>
        <family val="1"/>
      </rPr>
      <t>66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</si>
  <si>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陈顺娟</t>
    </r>
  </si>
  <si>
    <r>
      <rPr>
        <sz val="10"/>
        <color rgb="FF000000"/>
        <rFont val="仿宋_GB2312"/>
        <family val="3"/>
        <charset val="134"/>
      </rPr>
      <t>东莞市大朗洋洋学校</t>
    </r>
  </si>
  <si>
    <r>
      <rPr>
        <sz val="10"/>
        <color rgb="FF000000"/>
        <rFont val="仿宋_GB2312"/>
        <family val="3"/>
        <charset val="134"/>
      </rPr>
      <t>大朗镇大朗升平北路</t>
    </r>
    <r>
      <rPr>
        <sz val="10"/>
        <color rgb="FF000000"/>
        <rFont val="Times New Roman"/>
        <family val="1"/>
      </rPr>
      <t>619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</si>
  <si>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陈瑞泉</t>
    </r>
  </si>
  <si>
    <r>
      <rPr>
        <sz val="10"/>
        <color rgb="FF000000"/>
        <rFont val="仿宋_GB2312"/>
        <family val="3"/>
        <charset val="134"/>
      </rPr>
      <t>东莞市大朗水霖学校</t>
    </r>
  </si>
  <si>
    <r>
      <rPr>
        <sz val="10"/>
        <color rgb="FF000000"/>
        <rFont val="仿宋_GB2312"/>
        <family val="3"/>
        <charset val="134"/>
      </rPr>
      <t>大朗镇松柏朗村新园一路</t>
    </r>
    <r>
      <rPr>
        <sz val="10"/>
        <color rgb="FF000000"/>
        <rFont val="Times New Roman"/>
        <family val="1"/>
      </rPr>
      <t>56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</si>
  <si>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许水林</t>
    </r>
  </si>
  <si>
    <r>
      <rPr>
        <sz val="10"/>
        <color rgb="FF000000"/>
        <rFont val="仿宋_GB2312"/>
        <family val="3"/>
        <charset val="134"/>
      </rPr>
      <t>东莞市大朗向阳小学</t>
    </r>
  </si>
  <si>
    <r>
      <rPr>
        <sz val="10"/>
        <color rgb="FF000000"/>
        <rFont val="仿宋_GB2312"/>
        <family val="3"/>
        <charset val="134"/>
      </rPr>
      <t>大朗镇求富路向阳路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</si>
  <si>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黄经荣</t>
    </r>
  </si>
  <si>
    <r>
      <rPr>
        <sz val="10"/>
        <color rgb="FF000000"/>
        <rFont val="仿宋_GB2312"/>
        <family val="3"/>
        <charset val="134"/>
      </rPr>
      <t>东莞市大朗东明学校</t>
    </r>
  </si>
  <si>
    <r>
      <rPr>
        <sz val="10"/>
        <color rgb="FF000000"/>
        <rFont val="仿宋_GB2312"/>
        <family val="3"/>
        <charset val="134"/>
      </rPr>
      <t>大朗镇巷头富康南十三巷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</si>
  <si>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东莞市大朗四海英才小学</t>
    </r>
  </si>
  <si>
    <r>
      <rPr>
        <sz val="10"/>
        <color rgb="FF000000"/>
        <rFont val="仿宋_GB2312"/>
        <family val="3"/>
        <charset val="134"/>
      </rPr>
      <t>大朗镇高英村银英路</t>
    </r>
    <r>
      <rPr>
        <sz val="10"/>
        <color rgb="FF000000"/>
        <rFont val="Times New Roman"/>
        <family val="1"/>
      </rPr>
      <t>155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</si>
  <si>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李惠光</t>
    </r>
  </si>
  <si>
    <r>
      <rPr>
        <sz val="10"/>
        <color rgb="FF000000"/>
        <rFont val="仿宋_GB2312"/>
        <family val="3"/>
        <charset val="134"/>
      </rPr>
      <t>东莞市大朗宏阳小学</t>
    </r>
  </si>
  <si>
    <r>
      <rPr>
        <sz val="10"/>
        <color rgb="FF000000"/>
        <rFont val="仿宋_GB2312"/>
        <family val="3"/>
        <charset val="134"/>
      </rPr>
      <t>大朗镇大井头村荔湾东路</t>
    </r>
    <r>
      <rPr>
        <sz val="10"/>
        <color rgb="FF000000"/>
        <rFont val="Times New Roman"/>
        <family val="1"/>
      </rPr>
      <t>66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</si>
  <si>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谭明</t>
    </r>
  </si>
  <si>
    <r>
      <rPr>
        <sz val="10"/>
        <color rgb="FF000000"/>
        <rFont val="仿宋_GB2312"/>
        <family val="3"/>
        <charset val="134"/>
      </rPr>
      <t>东莞市大朗启东学校</t>
    </r>
  </si>
  <si>
    <r>
      <rPr>
        <sz val="10"/>
        <color rgb="FF000000"/>
        <rFont val="仿宋_GB2312"/>
        <family val="3"/>
        <charset val="134"/>
      </rPr>
      <t>大朗镇松水路</t>
    </r>
    <r>
      <rPr>
        <sz val="10"/>
        <color rgb="FF000000"/>
        <rFont val="Times New Roman"/>
        <family val="1"/>
      </rPr>
      <t>148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</si>
  <si>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东莞市大朗启明朗升小学</t>
    </r>
  </si>
  <si>
    <r>
      <rPr>
        <sz val="10"/>
        <color rgb="FF000000"/>
        <rFont val="仿宋_GB2312"/>
        <family val="3"/>
        <charset val="134"/>
      </rPr>
      <t>大朗镇佛子凹村幸福路一巷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</si>
  <si>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徐水旺</t>
    </r>
  </si>
  <si>
    <r>
      <rPr>
        <sz val="10"/>
        <color rgb="FF000000"/>
        <rFont val="仿宋_GB2312"/>
        <family val="3"/>
        <charset val="134"/>
      </rPr>
      <t>东莞市大朗启明星初级中学</t>
    </r>
  </si>
  <si>
    <r>
      <rPr>
        <sz val="10"/>
        <color rgb="FF000000"/>
        <rFont val="仿宋_GB2312"/>
        <family val="3"/>
        <charset val="134"/>
      </rPr>
      <t>大朗镇新马莲新太路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</si>
  <si>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东莞市大朗佳美实验学校</t>
    </r>
  </si>
  <si>
    <r>
      <rPr>
        <sz val="10"/>
        <color rgb="FF000000"/>
        <rFont val="仿宋_GB2312"/>
        <family val="3"/>
        <charset val="134"/>
      </rPr>
      <t>大朗镇长塘社区长塘花街二街</t>
    </r>
    <r>
      <rPr>
        <sz val="10"/>
        <color rgb="FF000000"/>
        <rFont val="Times New Roman"/>
        <family val="1"/>
      </rPr>
      <t>133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</si>
  <si>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东莞市大朗水平燕燕幼儿园</t>
    </r>
  </si>
  <si>
    <r>
      <rPr>
        <sz val="10"/>
        <color rgb="FF000000"/>
        <rFont val="仿宋_GB2312"/>
        <family val="3"/>
        <charset val="134"/>
      </rPr>
      <t>大朗镇水平旧围一巷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</si>
  <si>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邝仲华</t>
    </r>
  </si>
  <si>
    <r>
      <rPr>
        <sz val="10"/>
        <color rgb="FF000000"/>
        <rFont val="仿宋_GB2312"/>
        <family val="3"/>
        <charset val="134"/>
      </rPr>
      <t>东莞市大朗新时代幼儿园</t>
    </r>
  </si>
  <si>
    <r>
      <rPr>
        <sz val="10"/>
        <color rgb="FF000000"/>
        <rFont val="仿宋_GB2312"/>
        <family val="3"/>
        <charset val="134"/>
      </rPr>
      <t>大朗镇洋坑塘广场街</t>
    </r>
    <r>
      <rPr>
        <sz val="10"/>
        <color rgb="FF000000"/>
        <rFont val="Times New Roman"/>
        <family val="1"/>
      </rPr>
      <t>32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</si>
  <si>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东莞市大朗杨涌爱贝儿幼儿园</t>
    </r>
  </si>
  <si>
    <r>
      <rPr>
        <sz val="10"/>
        <color rgb="FF000000"/>
        <rFont val="仿宋_GB2312"/>
        <family val="3"/>
        <charset val="134"/>
      </rPr>
      <t>大朗镇莞樟路大朗段</t>
    </r>
    <r>
      <rPr>
        <sz val="10"/>
        <color rgb="FF000000"/>
        <rFont val="Times New Roman"/>
        <family val="1"/>
      </rPr>
      <t>922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</si>
  <si>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周玉珍</t>
    </r>
  </si>
  <si>
    <r>
      <rPr>
        <sz val="10"/>
        <color rgb="FF000000"/>
        <rFont val="仿宋_GB2312"/>
        <family val="3"/>
        <charset val="134"/>
      </rPr>
      <t>东莞市大朗巷尾新苗幼儿园</t>
    </r>
  </si>
  <si>
    <r>
      <rPr>
        <sz val="10"/>
        <color rgb="FF000000"/>
        <rFont val="仿宋_GB2312"/>
        <family val="3"/>
        <charset val="134"/>
      </rPr>
      <t>大朗镇大朗崇文路</t>
    </r>
    <r>
      <rPr>
        <sz val="10"/>
        <color rgb="FF000000"/>
        <rFont val="Times New Roman"/>
        <family val="1"/>
      </rPr>
      <t xml:space="preserve"> 22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</si>
  <si>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刘连香</t>
    </r>
  </si>
  <si>
    <r>
      <rPr>
        <sz val="10"/>
        <color rgb="FF000000"/>
        <rFont val="仿宋_GB2312"/>
        <family val="3"/>
        <charset val="134"/>
      </rPr>
      <t>东莞市大朗笑笑幼儿园</t>
    </r>
  </si>
  <si>
    <r>
      <rPr>
        <sz val="10"/>
        <color rgb="FF000000"/>
        <rFont val="仿宋_GB2312"/>
        <family val="3"/>
        <charset val="134"/>
      </rPr>
      <t>大朗镇四栋路</t>
    </r>
    <r>
      <rPr>
        <sz val="10"/>
        <color rgb="FF000000"/>
        <rFont val="Times New Roman"/>
        <family val="1"/>
      </rPr>
      <t>2-3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</si>
  <si>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曾敏</t>
    </r>
  </si>
  <si>
    <r>
      <rPr>
        <sz val="10"/>
        <color rgb="FF000000"/>
        <rFont val="仿宋_GB2312"/>
        <family val="3"/>
        <charset val="134"/>
      </rPr>
      <t>东莞市大朗博士幼儿园</t>
    </r>
  </si>
  <si>
    <r>
      <rPr>
        <sz val="10"/>
        <color rgb="FF000000"/>
        <rFont val="仿宋_GB2312"/>
        <family val="3"/>
        <charset val="134"/>
      </rPr>
      <t>大朗金朗南路</t>
    </r>
    <r>
      <rPr>
        <sz val="10"/>
        <color rgb="FF000000"/>
        <rFont val="Times New Roman"/>
        <family val="1"/>
      </rPr>
      <t>195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</si>
  <si>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黄志文</t>
    </r>
  </si>
  <si>
    <r>
      <rPr>
        <sz val="10"/>
        <color rgb="FF000000"/>
        <rFont val="仿宋_GB2312"/>
        <family val="3"/>
        <charset val="134"/>
      </rPr>
      <t>东莞市大朗爱乐幼儿园</t>
    </r>
  </si>
  <si>
    <r>
      <rPr>
        <sz val="10"/>
        <color rgb="FF000000"/>
        <rFont val="仿宋_GB2312"/>
        <family val="3"/>
        <charset val="134"/>
      </rPr>
      <t>大朗镇大朗富通路</t>
    </r>
    <r>
      <rPr>
        <sz val="10"/>
        <color rgb="FF000000"/>
        <rFont val="Times New Roman"/>
        <family val="1"/>
      </rPr>
      <t>668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</si>
  <si>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卢爱华</t>
    </r>
  </si>
  <si>
    <r>
      <rPr>
        <sz val="10"/>
        <color rgb="FF000000"/>
        <rFont val="仿宋_GB2312"/>
        <family val="3"/>
        <charset val="134"/>
      </rPr>
      <t>东莞市大朗小英豪幼儿园</t>
    </r>
  </si>
  <si>
    <r>
      <rPr>
        <sz val="10"/>
        <color rgb="FF000000"/>
        <rFont val="仿宋_GB2312"/>
        <family val="3"/>
        <charset val="134"/>
      </rPr>
      <t>大朗镇松柏朗富通路</t>
    </r>
    <r>
      <rPr>
        <sz val="10"/>
        <color rgb="FF000000"/>
        <rFont val="Times New Roman"/>
        <family val="1"/>
      </rPr>
      <t>1127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</si>
  <si>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洪琼芝</t>
    </r>
  </si>
  <si>
    <r>
      <rPr>
        <sz val="10"/>
        <color rgb="FF000000"/>
        <rFont val="仿宋_GB2312"/>
        <family val="3"/>
        <charset val="134"/>
      </rPr>
      <t>东莞市大朗小翰林幼儿园</t>
    </r>
  </si>
  <si>
    <r>
      <rPr>
        <sz val="10"/>
        <color rgb="FF000000"/>
        <rFont val="仿宋_GB2312"/>
        <family val="3"/>
        <charset val="134"/>
      </rPr>
      <t>大朗镇富华南路</t>
    </r>
    <r>
      <rPr>
        <sz val="10"/>
        <color rgb="FF000000"/>
        <rFont val="Times New Roman"/>
        <family val="1"/>
      </rPr>
      <t>393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</si>
  <si>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东莞市大朗南洋幼儿园</t>
    </r>
  </si>
  <si>
    <r>
      <rPr>
        <sz val="10"/>
        <color rgb="FF000000"/>
        <rFont val="仿宋_GB2312"/>
        <family val="3"/>
        <charset val="134"/>
      </rPr>
      <t>大朗镇长富中路</t>
    </r>
    <r>
      <rPr>
        <sz val="10"/>
        <color rgb="FF000000"/>
        <rFont val="Times New Roman"/>
        <family val="1"/>
      </rPr>
      <t>288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</si>
  <si>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陈浩光</t>
    </r>
  </si>
  <si>
    <r>
      <rPr>
        <sz val="10"/>
        <color rgb="FF000000"/>
        <rFont val="仿宋_GB2312"/>
        <family val="3"/>
        <charset val="134"/>
      </rPr>
      <t>东莞市大朗鸣凤幼儿园</t>
    </r>
  </si>
  <si>
    <r>
      <rPr>
        <sz val="10"/>
        <color rgb="FF000000"/>
        <rFont val="仿宋_GB2312"/>
        <family val="3"/>
        <charset val="134"/>
      </rPr>
      <t>大朗镇大朗竹山路二街八巷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</si>
  <si>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徐丽跃</t>
    </r>
  </si>
  <si>
    <r>
      <rPr>
        <sz val="10"/>
        <color rgb="FF000000"/>
        <rFont val="仿宋_GB2312"/>
        <family val="3"/>
        <charset val="134"/>
      </rPr>
      <t>东莞市大朗童艺幼儿园</t>
    </r>
  </si>
  <si>
    <r>
      <rPr>
        <sz val="10"/>
        <color rgb="FF000000"/>
        <rFont val="仿宋_GB2312"/>
        <family val="3"/>
        <charset val="134"/>
      </rPr>
      <t>大朗镇石厦村环村二街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</si>
  <si>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施庆生</t>
    </r>
  </si>
  <si>
    <r>
      <rPr>
        <sz val="10"/>
        <color rgb="FF000000"/>
        <rFont val="仿宋_GB2312"/>
        <family val="3"/>
        <charset val="134"/>
      </rPr>
      <t>东莞市大朗蓝翔幼儿园</t>
    </r>
  </si>
  <si>
    <r>
      <rPr>
        <sz val="10"/>
        <color rgb="FF000000"/>
        <rFont val="仿宋_GB2312"/>
        <family val="3"/>
        <charset val="134"/>
      </rPr>
      <t>大朗镇沙步村沙溪路</t>
    </r>
    <r>
      <rPr>
        <sz val="10"/>
        <color rgb="FF000000"/>
        <rFont val="Times New Roman"/>
        <family val="1"/>
      </rPr>
      <t>99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</si>
  <si>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李锡强</t>
    </r>
  </si>
  <si>
    <r>
      <rPr>
        <sz val="10"/>
        <color rgb="FF000000"/>
        <rFont val="仿宋_GB2312"/>
        <family val="3"/>
        <charset val="134"/>
      </rPr>
      <t>东莞市大朗星海时代幼儿园</t>
    </r>
  </si>
  <si>
    <r>
      <rPr>
        <sz val="10"/>
        <color rgb="FF000000"/>
        <rFont val="仿宋_GB2312"/>
        <family val="3"/>
        <charset val="134"/>
      </rPr>
      <t>大朗镇松木山德育路</t>
    </r>
    <r>
      <rPr>
        <sz val="10"/>
        <color rgb="FF000000"/>
        <rFont val="Times New Roman"/>
        <family val="1"/>
      </rPr>
      <t>48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</si>
  <si>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东莞市大朗贝嘉幼儿园</t>
    </r>
  </si>
  <si>
    <r>
      <rPr>
        <sz val="10"/>
        <color rgb="FF000000"/>
        <rFont val="仿宋_GB2312"/>
        <family val="3"/>
        <charset val="134"/>
      </rPr>
      <t>大朗镇圹岭六巷</t>
    </r>
    <r>
      <rPr>
        <sz val="10"/>
        <color rgb="FF000000"/>
        <rFont val="Times New Roman"/>
        <family val="1"/>
      </rPr>
      <t>49</t>
    </r>
    <r>
      <rPr>
        <sz val="10"/>
        <color rgb="FF000000"/>
        <rFont val="仿宋_GB2312"/>
        <family val="3"/>
        <charset val="134"/>
      </rPr>
      <t>号</t>
    </r>
  </si>
  <si>
    <r>
      <rPr>
        <sz val="9"/>
        <color rgb="FF000000"/>
        <rFont val="仿宋_GB2312"/>
        <family val="3"/>
        <charset val="134"/>
      </rPr>
      <t>罗志娟</t>
    </r>
  </si>
  <si>
    <r>
      <rPr>
        <sz val="10"/>
        <color rgb="FF000000"/>
        <rFont val="仿宋_GB2312"/>
        <family val="3"/>
        <charset val="134"/>
      </rPr>
      <t>东莞市大朗洋洋幼儿园</t>
    </r>
  </si>
  <si>
    <r>
      <rPr>
        <sz val="10"/>
        <color rgb="FF000000"/>
        <rFont val="仿宋_GB2312"/>
        <family val="3"/>
        <charset val="134"/>
      </rPr>
      <t>东莞市大朗心悦幼儿园</t>
    </r>
  </si>
  <si>
    <r>
      <rPr>
        <sz val="10"/>
        <color rgb="FF000000"/>
        <rFont val="仿宋_GB2312"/>
        <family val="3"/>
        <charset val="134"/>
      </rPr>
      <t>大朗镇莞樟路大朗段</t>
    </r>
    <r>
      <rPr>
        <sz val="10"/>
        <color rgb="FF000000"/>
        <rFont val="Times New Roman"/>
        <family val="1"/>
      </rPr>
      <t>622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</si>
  <si>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东莞市大朗翔凤幼儿园</t>
    </r>
  </si>
  <si>
    <r>
      <rPr>
        <sz val="10"/>
        <color rgb="FF000000"/>
        <rFont val="仿宋_GB2312"/>
        <family val="3"/>
        <charset val="134"/>
      </rPr>
      <t>大朗镇政和二巷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202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</si>
  <si>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东莞市大朗水霖幼儿园</t>
    </r>
  </si>
  <si>
    <r>
      <rPr>
        <sz val="10"/>
        <color rgb="FF000000"/>
        <rFont val="仿宋_GB2312"/>
        <family val="3"/>
        <charset val="134"/>
      </rPr>
      <t>大朗镇松柏朗新园一路</t>
    </r>
    <r>
      <rPr>
        <sz val="10"/>
        <color rgb="FF000000"/>
        <rFont val="Times New Roman"/>
        <family val="1"/>
      </rPr>
      <t>140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</si>
  <si>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东莞市大朗新世纪巴学苑幼儿园</t>
    </r>
  </si>
  <si>
    <r>
      <rPr>
        <sz val="10"/>
        <color rgb="FF000000"/>
        <rFont val="仿宋_GB2312"/>
        <family val="3"/>
        <charset val="134"/>
      </rPr>
      <t>大朗镇富民中路</t>
    </r>
    <r>
      <rPr>
        <sz val="10"/>
        <color rgb="FF000000"/>
        <rFont val="Times New Roman"/>
        <family val="1"/>
      </rPr>
      <t>188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</si>
  <si>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东莞市大朗宏阳幼儿园</t>
    </r>
  </si>
  <si>
    <r>
      <rPr>
        <sz val="10"/>
        <color rgb="FF000000"/>
        <rFont val="仿宋_GB2312"/>
        <family val="3"/>
        <charset val="134"/>
      </rPr>
      <t>大朗镇大朗岭南街</t>
    </r>
    <r>
      <rPr>
        <sz val="10"/>
        <color rgb="FF000000"/>
        <rFont val="Times New Roman"/>
        <family val="1"/>
      </rPr>
      <t>65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</si>
  <si>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东莞市大朗新启明幼儿园</t>
    </r>
  </si>
  <si>
    <r>
      <rPr>
        <sz val="10"/>
        <color rgb="FF000000"/>
        <rFont val="仿宋_GB2312"/>
        <family val="3"/>
        <charset val="134"/>
      </rPr>
      <t>大朗镇杨涌沿河街</t>
    </r>
    <r>
      <rPr>
        <sz val="10"/>
        <color rgb="FF000000"/>
        <rFont val="Times New Roman"/>
        <family val="1"/>
      </rPr>
      <t>99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</si>
  <si>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东莞市大朗启东幼儿园</t>
    </r>
  </si>
  <si>
    <r>
      <rPr>
        <sz val="10"/>
        <color rgb="FF000000"/>
        <rFont val="仿宋_GB2312"/>
        <family val="3"/>
        <charset val="134"/>
      </rPr>
      <t>大朗镇水平村荔华一路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</si>
  <si>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李陆淡</t>
    </r>
  </si>
  <si>
    <r>
      <rPr>
        <sz val="10"/>
        <color rgb="FF000000"/>
        <rFont val="仿宋_GB2312"/>
        <family val="3"/>
        <charset val="134"/>
      </rPr>
      <t>东莞市大朗卓符洛克幼儿园</t>
    </r>
  </si>
  <si>
    <r>
      <rPr>
        <sz val="10"/>
        <color rgb="FF000000"/>
        <rFont val="仿宋_GB2312"/>
        <family val="3"/>
        <charset val="134"/>
      </rPr>
      <t>大朗镇松佛路</t>
    </r>
    <r>
      <rPr>
        <sz val="10"/>
        <color rgb="FF000000"/>
        <rFont val="Times New Roman"/>
        <family val="1"/>
      </rPr>
      <t>229</t>
    </r>
    <r>
      <rPr>
        <sz val="10"/>
        <color rgb="FF000000"/>
        <rFont val="仿宋_GB2312"/>
        <family val="3"/>
        <charset val="134"/>
      </rPr>
      <t>号碧水天源第四期星湖岸（南门）</t>
    </r>
  </si>
  <si>
    <r>
      <rPr>
        <sz val="10"/>
        <color rgb="FF000000"/>
        <rFont val="仿宋_GB2312"/>
        <family val="3"/>
        <charset val="134"/>
      </rPr>
      <t>邵素珍</t>
    </r>
  </si>
  <si>
    <r>
      <rPr>
        <sz val="10"/>
        <color rgb="FF000000"/>
        <rFont val="仿宋_GB2312"/>
        <family val="3"/>
        <charset val="134"/>
      </rPr>
      <t>东莞市大朗慧爱现代幼儿园</t>
    </r>
  </si>
  <si>
    <r>
      <rPr>
        <sz val="10"/>
        <color rgb="FF000000"/>
        <rFont val="仿宋_GB2312"/>
        <family val="3"/>
        <charset val="134"/>
      </rPr>
      <t>大朗镇富民中路</t>
    </r>
    <r>
      <rPr>
        <sz val="10"/>
        <color rgb="FF000000"/>
        <rFont val="Times New Roman"/>
        <family val="1"/>
      </rPr>
      <t>222</t>
    </r>
    <r>
      <rPr>
        <sz val="10"/>
        <color rgb="FF000000"/>
        <rFont val="仿宋_GB2312"/>
        <family val="3"/>
        <charset val="134"/>
      </rPr>
      <t>号金域蓝湾花园</t>
    </r>
  </si>
  <si>
    <r>
      <rPr>
        <sz val="10"/>
        <color rgb="FF000000"/>
        <rFont val="仿宋_GB2312"/>
        <family val="3"/>
        <charset val="134"/>
      </rPr>
      <t>东莞市大朗明雅幼儿园</t>
    </r>
  </si>
  <si>
    <r>
      <rPr>
        <sz val="10"/>
        <color rgb="FF000000"/>
        <rFont val="仿宋_GB2312"/>
        <family val="3"/>
        <charset val="134"/>
      </rPr>
      <t>大朗镇黎贝岭工业园康丽路</t>
    </r>
    <r>
      <rPr>
        <sz val="10"/>
        <color rgb="FF000000"/>
        <rFont val="Times New Roman"/>
        <family val="1"/>
      </rPr>
      <t>353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</si>
  <si>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叶文尧</t>
    </r>
  </si>
  <si>
    <r>
      <rPr>
        <sz val="10"/>
        <color rgb="FF000000"/>
        <rFont val="仿宋_GB2312"/>
        <family val="3"/>
        <charset val="134"/>
      </rPr>
      <t>东莞市大朗向阳幼儿园</t>
    </r>
  </si>
  <si>
    <r>
      <rPr>
        <sz val="10"/>
        <color rgb="FF000000"/>
        <rFont val="仿宋_GB2312"/>
        <family val="3"/>
        <charset val="134"/>
      </rPr>
      <t>大朗镇求富路仁厚街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</si>
  <si>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东莞市大朗碧桂园幼儿园</t>
    </r>
  </si>
  <si>
    <r>
      <rPr>
        <sz val="10"/>
        <color rgb="FF000000"/>
        <rFont val="仿宋_GB2312"/>
        <family val="3"/>
        <charset val="134"/>
      </rPr>
      <t>大朗镇朗东路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</si>
  <si>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管映姿</t>
    </r>
  </si>
  <si>
    <r>
      <rPr>
        <sz val="10"/>
        <color rgb="FF000000"/>
        <rFont val="仿宋_GB2312"/>
        <family val="3"/>
        <charset val="134"/>
      </rPr>
      <t>东莞市大朗新理想幼儿园</t>
    </r>
  </si>
  <si>
    <r>
      <rPr>
        <sz val="10"/>
        <color rgb="FF000000"/>
        <rFont val="仿宋_GB2312"/>
        <family val="3"/>
        <charset val="134"/>
      </rPr>
      <t>大朗镇犀牛陂元岗路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</si>
  <si>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杨少锦</t>
    </r>
  </si>
  <si>
    <r>
      <rPr>
        <sz val="10"/>
        <color rgb="FF000000"/>
        <rFont val="仿宋_GB2312"/>
        <family val="3"/>
        <charset val="134"/>
      </rPr>
      <t>东莞市大朗嘉新幼儿园</t>
    </r>
  </si>
  <si>
    <r>
      <rPr>
        <sz val="10"/>
        <color rgb="FF000000"/>
        <rFont val="仿宋_GB2312"/>
        <family val="3"/>
        <charset val="134"/>
      </rPr>
      <t>大朗镇白云前南一街</t>
    </r>
    <r>
      <rPr>
        <sz val="10"/>
        <color rgb="FF000000"/>
        <rFont val="Times New Roman"/>
        <family val="1"/>
      </rPr>
      <t>47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</si>
  <si>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东莞市大朗比诺幼儿园</t>
    </r>
  </si>
  <si>
    <r>
      <rPr>
        <sz val="10"/>
        <color rgb="FF000000"/>
        <rFont val="仿宋_GB2312"/>
        <family val="3"/>
        <charset val="134"/>
      </rPr>
      <t>大朗镇圣堂社区福兴街</t>
    </r>
    <r>
      <rPr>
        <sz val="10"/>
        <color rgb="FF000000"/>
        <rFont val="Times New Roman"/>
        <family val="1"/>
      </rPr>
      <t>13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</si>
  <si>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东莞市大朗星汇城幼儿园</t>
    </r>
  </si>
  <si>
    <r>
      <rPr>
        <sz val="10"/>
        <color rgb="FF000000"/>
        <rFont val="仿宋_GB2312"/>
        <family val="3"/>
        <charset val="134"/>
      </rPr>
      <t>大朗镇新马莲新太一街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</si>
  <si>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东莞市大朗博翔幼儿园</t>
    </r>
  </si>
  <si>
    <r>
      <rPr>
        <sz val="10"/>
        <color rgb="FF000000"/>
        <rFont val="仿宋_GB2312"/>
        <family val="3"/>
        <charset val="134"/>
      </rPr>
      <t>大朗镇长塘长顺街</t>
    </r>
    <r>
      <rPr>
        <sz val="10"/>
        <color rgb="FF000000"/>
        <rFont val="Times New Roman"/>
        <family val="1"/>
      </rPr>
      <t>208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</si>
  <si>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东莞市大朗润朗幼儿园</t>
    </r>
  </si>
  <si>
    <r>
      <rPr>
        <sz val="10"/>
        <color rgb="FF000000"/>
        <rFont val="仿宋_GB2312"/>
        <family val="3"/>
        <charset val="134"/>
      </rPr>
      <t>大朗镇蔡边村地塘头深华路三街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</si>
  <si>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李恩河</t>
    </r>
  </si>
  <si>
    <r>
      <rPr>
        <sz val="10"/>
        <color rgb="FF000000"/>
        <rFont val="仿宋_GB2312"/>
        <family val="3"/>
        <charset val="134"/>
      </rPr>
      <t>东莞市大朗东明幼儿园</t>
    </r>
  </si>
  <si>
    <r>
      <rPr>
        <sz val="10"/>
        <color rgb="FF000000"/>
        <rFont val="仿宋_GB2312"/>
        <family val="3"/>
        <charset val="134"/>
      </rPr>
      <t>大朗镇巷尾村富华中路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</si>
  <si>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东莞市大朗华龙幼儿园</t>
    </r>
  </si>
  <si>
    <r>
      <rPr>
        <sz val="10"/>
        <color rgb="FF000000"/>
        <rFont val="仿宋_GB2312"/>
        <family val="3"/>
        <charset val="134"/>
      </rPr>
      <t>大朗镇巷头村巷头路</t>
    </r>
    <r>
      <rPr>
        <sz val="10"/>
        <color rgb="FF000000"/>
        <rFont val="Times New Roman"/>
        <family val="1"/>
      </rPr>
      <t>32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</si>
  <si>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东莞市大朗昱齐莱幼儿园</t>
    </r>
  </si>
  <si>
    <r>
      <rPr>
        <sz val="10"/>
        <color rgb="FF000000"/>
        <rFont val="仿宋_GB2312"/>
        <family val="3"/>
        <charset val="134"/>
      </rPr>
      <t>大朗镇求富社区长富西路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</si>
  <si>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东莞市大朗比诺实验幼儿园</t>
    </r>
  </si>
  <si>
    <r>
      <rPr>
        <sz val="10"/>
        <color rgb="FF000000"/>
        <rFont val="仿宋_GB2312"/>
        <family val="3"/>
        <charset val="134"/>
      </rPr>
      <t>大朗镇大井头美景大道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</si>
  <si>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东莞市大朗精英启航幼儿园</t>
    </r>
  </si>
  <si>
    <r>
      <rPr>
        <sz val="10"/>
        <color rgb="FF000000"/>
        <rFont val="仿宋_GB2312"/>
        <family val="3"/>
        <charset val="134"/>
      </rPr>
      <t>大朗镇富民北路</t>
    </r>
    <r>
      <rPr>
        <sz val="10"/>
        <color rgb="FF000000"/>
        <rFont val="Times New Roman"/>
        <family val="1"/>
      </rPr>
      <t>212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</si>
  <si>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吴红英</t>
    </r>
  </si>
  <si>
    <r>
      <rPr>
        <sz val="10"/>
        <color rgb="FF000000"/>
        <rFont val="仿宋_GB2312"/>
        <family val="3"/>
        <charset val="134"/>
      </rPr>
      <t>东莞市大朗乐贝蕾幼儿园</t>
    </r>
  </si>
  <si>
    <r>
      <rPr>
        <sz val="10"/>
        <color rgb="FF000000"/>
        <rFont val="仿宋_GB2312"/>
        <family val="3"/>
        <charset val="134"/>
      </rPr>
      <t>大朗镇蔡边管理区关岭头二区</t>
    </r>
    <r>
      <rPr>
        <sz val="10"/>
        <color rgb="FF000000"/>
        <rFont val="Times New Roman"/>
        <family val="1"/>
      </rPr>
      <t>213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</si>
  <si>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罗钦发</t>
    </r>
  </si>
  <si>
    <r>
      <rPr>
        <sz val="10"/>
        <color rgb="FF000000"/>
        <rFont val="仿宋_GB2312"/>
        <family val="3"/>
        <charset val="134"/>
      </rPr>
      <t>东莞市大朗小青竹幼儿园有限公司</t>
    </r>
  </si>
  <si>
    <r>
      <rPr>
        <sz val="10"/>
        <color rgb="FF000000"/>
        <rFont val="仿宋_GB2312"/>
        <family val="3"/>
        <charset val="134"/>
      </rPr>
      <t>大朗镇大井头顺兴一路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</si>
  <si>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张淑玲</t>
    </r>
  </si>
  <si>
    <r>
      <rPr>
        <sz val="10"/>
        <color rgb="FF000000"/>
        <rFont val="仿宋_GB2312"/>
        <family val="3"/>
        <charset val="134"/>
      </rPr>
      <t>东莞市大朗博才幼儿园</t>
    </r>
  </si>
  <si>
    <r>
      <rPr>
        <sz val="10"/>
        <color rgb="FF000000"/>
        <rFont val="仿宋_GB2312"/>
        <family val="3"/>
        <charset val="134"/>
      </rPr>
      <t>大朗镇巷尾新和路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</si>
  <si>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罗志娟</t>
    </r>
  </si>
  <si>
    <r>
      <rPr>
        <sz val="10"/>
        <color rgb="FF000000"/>
        <rFont val="仿宋_GB2312"/>
        <family val="3"/>
        <charset val="134"/>
      </rPr>
      <t>东莞市大朗莞美幼儿园</t>
    </r>
  </si>
  <si>
    <r>
      <rPr>
        <sz val="10"/>
        <color rgb="FF000000"/>
        <rFont val="仿宋_GB2312"/>
        <family val="3"/>
        <charset val="134"/>
      </rPr>
      <t>大朗镇犀牛陂井水尾一区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</si>
  <si>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东莞市大朗莲湖幼儿园</t>
    </r>
  </si>
  <si>
    <r>
      <rPr>
        <sz val="10"/>
        <color rgb="FF000000"/>
        <rFont val="仿宋_GB2312"/>
        <family val="3"/>
        <charset val="134"/>
      </rPr>
      <t>大朗镇新马莲村莲大路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</si>
  <si>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t>黄江镇</t>
  </si>
  <si>
    <r>
      <rPr>
        <sz val="10"/>
        <color rgb="FF000000"/>
        <rFont val="仿宋_GB2312"/>
        <family val="3"/>
        <charset val="134"/>
      </rPr>
      <t>东莞市黄江育英小学</t>
    </r>
  </si>
  <si>
    <r>
      <rPr>
        <sz val="10"/>
        <color rgb="FF000000"/>
        <rFont val="仿宋_GB2312"/>
        <family val="3"/>
        <charset val="134"/>
      </rPr>
      <t>黄江镇田美宝龙四街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</si>
  <si>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廖天生</t>
    </r>
  </si>
  <si>
    <r>
      <rPr>
        <sz val="10"/>
        <color rgb="FF000000"/>
        <rFont val="仿宋_GB2312"/>
        <family val="3"/>
        <charset val="134"/>
      </rPr>
      <t>东莞市黄江翰杰小学</t>
    </r>
  </si>
  <si>
    <r>
      <rPr>
        <sz val="10"/>
        <color rgb="FF000000"/>
        <rFont val="仿宋_GB2312"/>
        <family val="3"/>
        <charset val="134"/>
      </rPr>
      <t>黄江镇板湖路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</si>
  <si>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东莞市黄江康湖新乐学校</t>
    </r>
  </si>
  <si>
    <r>
      <rPr>
        <sz val="10"/>
        <color rgb="FF000000"/>
        <rFont val="仿宋_GB2312"/>
        <family val="3"/>
        <charset val="134"/>
      </rPr>
      <t>黄江镇社贝村向阳路</t>
    </r>
    <r>
      <rPr>
        <sz val="10"/>
        <color rgb="FF000000"/>
        <rFont val="Times New Roman"/>
        <family val="1"/>
      </rPr>
      <t>65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</si>
  <si>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马新平</t>
    </r>
  </si>
  <si>
    <r>
      <rPr>
        <sz val="10"/>
        <color rgb="FF000000"/>
        <rFont val="仿宋_GB2312"/>
        <family val="3"/>
        <charset val="134"/>
      </rPr>
      <t>东莞市黄江育英初级中学</t>
    </r>
  </si>
  <si>
    <r>
      <rPr>
        <sz val="10"/>
        <color rgb="FF000000"/>
        <rFont val="仿宋_GB2312"/>
        <family val="3"/>
        <charset val="134"/>
      </rPr>
      <t>东莞市黄江培英小学</t>
    </r>
  </si>
  <si>
    <r>
      <rPr>
        <sz val="10"/>
        <color rgb="FF000000"/>
        <rFont val="仿宋_GB2312"/>
        <family val="3"/>
        <charset val="134"/>
      </rPr>
      <t>黄江镇大冚村大新路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</si>
  <si>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廖水见</t>
    </r>
  </si>
  <si>
    <r>
      <rPr>
        <sz val="10"/>
        <color rgb="FF000000"/>
        <rFont val="仿宋_GB2312"/>
        <family val="3"/>
        <charset val="134"/>
      </rPr>
      <t>东莞市黄江龙欣小学</t>
    </r>
  </si>
  <si>
    <r>
      <rPr>
        <sz val="10"/>
        <color rgb="FF000000"/>
        <rFont val="仿宋_GB2312"/>
        <family val="3"/>
        <charset val="134"/>
      </rPr>
      <t>黄江镇龙见田村龙头路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</si>
  <si>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李广炳</t>
    </r>
  </si>
  <si>
    <r>
      <rPr>
        <sz val="10"/>
        <color rgb="FF000000"/>
        <rFont val="仿宋_GB2312"/>
        <family val="3"/>
        <charset val="134"/>
      </rPr>
      <t>东莞市海德实验学校</t>
    </r>
  </si>
  <si>
    <r>
      <rPr>
        <sz val="10"/>
        <color rgb="FF000000"/>
        <rFont val="仿宋_GB2312"/>
        <family val="3"/>
        <charset val="134"/>
      </rPr>
      <t>黄江镇田心村嘉宾路</t>
    </r>
    <r>
      <rPr>
        <sz val="10"/>
        <color rgb="FF000000"/>
        <rFont val="Times New Roman"/>
        <family val="1"/>
      </rPr>
      <t>139</t>
    </r>
    <r>
      <rPr>
        <sz val="10"/>
        <color rgb="FF000000"/>
        <rFont val="仿宋_GB2312"/>
        <family val="3"/>
        <charset val="134"/>
      </rPr>
      <t>号（小学部）
黄江镇田星路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号（中学部）</t>
    </r>
  </si>
  <si>
    <r>
      <rPr>
        <sz val="10"/>
        <color rgb="FF000000"/>
        <rFont val="仿宋_GB2312"/>
        <family val="3"/>
        <charset val="134"/>
      </rPr>
      <t>东莞市礼仁外国语学校</t>
    </r>
  </si>
  <si>
    <r>
      <rPr>
        <sz val="10"/>
        <color rgb="FF000000"/>
        <rFont val="仿宋_GB2312"/>
        <family val="3"/>
        <charset val="134"/>
      </rPr>
      <t>黄江镇黄江东环路</t>
    </r>
    <r>
      <rPr>
        <sz val="10"/>
        <color rgb="FF000000"/>
        <rFont val="Times New Roman"/>
        <family val="1"/>
      </rPr>
      <t>74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</si>
  <si>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东莞市黄江童星幼儿园</t>
    </r>
  </si>
  <si>
    <r>
      <rPr>
        <sz val="10"/>
        <color rgb="FF000000"/>
        <rFont val="仿宋_GB2312"/>
        <family val="3"/>
        <charset val="134"/>
      </rPr>
      <t>黄江镇江中三街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</si>
  <si>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卢浩</t>
    </r>
  </si>
  <si>
    <r>
      <rPr>
        <sz val="10"/>
        <color rgb="FF000000"/>
        <rFont val="仿宋_GB2312"/>
        <family val="3"/>
        <charset val="134"/>
      </rPr>
      <t>东莞市黄江锦绣星途幼儿园</t>
    </r>
  </si>
  <si>
    <r>
      <rPr>
        <sz val="10"/>
        <color rgb="FF000000"/>
        <rFont val="仿宋_GB2312"/>
        <family val="3"/>
        <charset val="134"/>
      </rPr>
      <t>黄江镇社贝村旺角城</t>
    </r>
  </si>
  <si>
    <r>
      <rPr>
        <sz val="10"/>
        <color rgb="FF000000"/>
        <rFont val="仿宋_GB2312"/>
        <family val="3"/>
        <charset val="134"/>
      </rPr>
      <t>袁锐华</t>
    </r>
  </si>
  <si>
    <t>东莞市黄江长龙幼儿园</t>
  </si>
  <si>
    <r>
      <rPr>
        <sz val="10"/>
        <color rgb="FF000000"/>
        <rFont val="仿宋_GB2312"/>
        <family val="3"/>
        <charset val="134"/>
      </rPr>
      <t>黄江镇长龙村永龙街</t>
    </r>
    <r>
      <rPr>
        <sz val="10"/>
        <color rgb="FF000000"/>
        <rFont val="Times New Roman"/>
        <family val="1"/>
      </rPr>
      <t>85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</si>
  <si>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周文</t>
    </r>
  </si>
  <si>
    <r>
      <rPr>
        <sz val="10"/>
        <color rgb="FF000000"/>
        <rFont val="仿宋_GB2312"/>
        <family val="3"/>
        <charset val="134"/>
      </rPr>
      <t>东莞市黄江田心幼儿园</t>
    </r>
  </si>
  <si>
    <r>
      <rPr>
        <sz val="10"/>
        <color rgb="FF000000"/>
        <rFont val="仿宋_GB2312"/>
        <family val="3"/>
        <charset val="134"/>
      </rPr>
      <t>黄江镇田心村蝴蝶一路</t>
    </r>
  </si>
  <si>
    <r>
      <rPr>
        <sz val="10"/>
        <color rgb="FF000000"/>
        <rFont val="仿宋_GB2312"/>
        <family val="3"/>
        <charset val="134"/>
      </rPr>
      <t>蔡国权</t>
    </r>
  </si>
  <si>
    <r>
      <rPr>
        <sz val="10"/>
        <color rgb="FF000000"/>
        <rFont val="仿宋_GB2312"/>
        <family val="3"/>
        <charset val="134"/>
      </rPr>
      <t>东莞市黄江爱乐儿幼儿园</t>
    </r>
  </si>
  <si>
    <r>
      <rPr>
        <sz val="10"/>
        <color rgb="FF000000"/>
        <rFont val="仿宋_GB2312"/>
        <family val="3"/>
        <charset val="134"/>
      </rPr>
      <t>黄江镇邮政二路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</si>
  <si>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罗雪容</t>
    </r>
  </si>
  <si>
    <r>
      <rPr>
        <sz val="10"/>
        <color rgb="FF000000"/>
        <rFont val="仿宋_GB2312"/>
        <family val="3"/>
        <charset val="134"/>
      </rPr>
      <t>东莞市黄江黄牛埔幼儿园</t>
    </r>
  </si>
  <si>
    <r>
      <rPr>
        <sz val="10"/>
        <color rgb="FF000000"/>
        <rFont val="仿宋_GB2312"/>
        <family val="3"/>
        <charset val="134"/>
      </rPr>
      <t>黄江镇黄牛埔村胜意街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</si>
  <si>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曾秀珍</t>
    </r>
  </si>
  <si>
    <r>
      <rPr>
        <sz val="10"/>
        <color rgb="FF000000"/>
        <rFont val="仿宋_GB2312"/>
        <family val="3"/>
        <charset val="134"/>
      </rPr>
      <t>东莞市黄江精诚幼儿园</t>
    </r>
  </si>
  <si>
    <r>
      <rPr>
        <sz val="10"/>
        <color rgb="FF000000"/>
        <rFont val="仿宋_GB2312"/>
        <family val="3"/>
        <charset val="134"/>
      </rPr>
      <t>黄江镇合路村创业一路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号之二</t>
    </r>
  </si>
  <si>
    <r>
      <rPr>
        <sz val="10"/>
        <color rgb="FF000000"/>
        <rFont val="仿宋_GB2312"/>
        <family val="3"/>
        <charset val="134"/>
      </rPr>
      <t>李秀平</t>
    </r>
  </si>
  <si>
    <r>
      <rPr>
        <sz val="10"/>
        <color rgb="FF000000"/>
        <rFont val="仿宋_GB2312"/>
        <family val="3"/>
        <charset val="134"/>
      </rPr>
      <t>东莞市黄江红苹果幼儿园</t>
    </r>
  </si>
  <si>
    <r>
      <rPr>
        <sz val="10"/>
        <color rgb="FF000000"/>
        <rFont val="仿宋_GB2312"/>
        <family val="3"/>
        <charset val="134"/>
      </rPr>
      <t>黄江镇玉堂围街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</si>
  <si>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东莞市黄江东耕幼儿园</t>
    </r>
  </si>
  <si>
    <r>
      <rPr>
        <sz val="10"/>
        <color rgb="FF000000"/>
        <rFont val="仿宋_GB2312"/>
        <family val="3"/>
        <charset val="134"/>
      </rPr>
      <t>黄江镇田美村</t>
    </r>
  </si>
  <si>
    <r>
      <rPr>
        <sz val="10"/>
        <color rgb="FF000000"/>
        <rFont val="仿宋_GB2312"/>
        <family val="3"/>
        <charset val="134"/>
      </rPr>
      <t>王慧玲</t>
    </r>
  </si>
  <si>
    <r>
      <rPr>
        <sz val="10"/>
        <color rgb="FF000000"/>
        <rFont val="仿宋_GB2312"/>
        <family val="3"/>
        <charset val="134"/>
      </rPr>
      <t>东莞市黄江新世纪幼儿园</t>
    </r>
  </si>
  <si>
    <r>
      <rPr>
        <sz val="10"/>
        <color rgb="FF000000"/>
        <rFont val="仿宋_GB2312"/>
        <family val="3"/>
        <charset val="134"/>
      </rPr>
      <t>黄江镇袁屋围村教育路</t>
    </r>
  </si>
  <si>
    <r>
      <rPr>
        <sz val="10"/>
        <color rgb="FF000000"/>
        <rFont val="仿宋_GB2312"/>
        <family val="3"/>
        <charset val="134"/>
      </rPr>
      <t>王綱</t>
    </r>
  </si>
  <si>
    <r>
      <rPr>
        <sz val="10"/>
        <color rgb="FF000000"/>
        <rFont val="仿宋_GB2312"/>
        <family val="3"/>
        <charset val="134"/>
      </rPr>
      <t>东莞市黄江太阳岛幼儿园</t>
    </r>
  </si>
  <si>
    <r>
      <rPr>
        <sz val="10"/>
        <color rgb="FF000000"/>
        <rFont val="仿宋_GB2312"/>
        <family val="3"/>
        <charset val="134"/>
      </rPr>
      <t>黄江镇黄江环城路</t>
    </r>
    <r>
      <rPr>
        <sz val="10"/>
        <color rgb="FF000000"/>
        <rFont val="Times New Roman"/>
        <family val="1"/>
      </rPr>
      <t>307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1172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</si>
  <si>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罗荏成</t>
    </r>
  </si>
  <si>
    <r>
      <rPr>
        <sz val="10"/>
        <rFont val="仿宋_GB2312"/>
        <family val="3"/>
        <charset val="134"/>
      </rPr>
      <t>师资队伍建设存在问题，已完成整改</t>
    </r>
  </si>
  <si>
    <r>
      <rPr>
        <sz val="10"/>
        <color rgb="FF000000"/>
        <rFont val="仿宋_GB2312"/>
        <family val="3"/>
        <charset val="134"/>
      </rPr>
      <t>东莞市黄江华诚幼儿园</t>
    </r>
  </si>
  <si>
    <r>
      <rPr>
        <sz val="10"/>
        <color rgb="FF000000"/>
        <rFont val="仿宋_GB2312"/>
        <family val="3"/>
        <charset val="134"/>
      </rPr>
      <t>黄江镇新市珠江路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</si>
  <si>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邱志健</t>
    </r>
  </si>
  <si>
    <r>
      <rPr>
        <sz val="10"/>
        <color rgb="FF000000"/>
        <rFont val="仿宋_GB2312"/>
        <family val="3"/>
        <charset val="134"/>
      </rPr>
      <t>东莞市黄江康湖新乐幼儿园</t>
    </r>
  </si>
  <si>
    <r>
      <rPr>
        <sz val="10"/>
        <color rgb="FF000000"/>
        <rFont val="仿宋_GB2312"/>
        <family val="3"/>
        <charset val="134"/>
      </rPr>
      <t>黄江镇刁朗乡政街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</si>
  <si>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东莞市黄江小森林幼儿园</t>
    </r>
  </si>
  <si>
    <r>
      <rPr>
        <sz val="10"/>
        <color rgb="FF000000"/>
        <rFont val="仿宋_GB2312"/>
        <family val="3"/>
        <charset val="134"/>
      </rPr>
      <t>黄江镇公常路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</si>
  <si>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卓振源</t>
    </r>
  </si>
  <si>
    <r>
      <rPr>
        <sz val="10"/>
        <color rgb="FF000000"/>
        <rFont val="仿宋_GB2312"/>
        <family val="3"/>
        <charset val="134"/>
      </rPr>
      <t>东莞市黄江爱心苑幼儿园</t>
    </r>
  </si>
  <si>
    <r>
      <rPr>
        <sz val="10"/>
        <color rgb="FF000000"/>
        <rFont val="仿宋_GB2312"/>
        <family val="3"/>
        <charset val="134"/>
      </rPr>
      <t>黄江镇北岸社区永怡街</t>
    </r>
    <r>
      <rPr>
        <sz val="10"/>
        <color rgb="FF000000"/>
        <rFont val="Times New Roman"/>
        <family val="1"/>
      </rPr>
      <t>108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</si>
  <si>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徐德凤</t>
    </r>
  </si>
  <si>
    <r>
      <rPr>
        <sz val="10"/>
        <color rgb="FF000000"/>
        <rFont val="仿宋_GB2312"/>
        <family val="3"/>
        <charset val="134"/>
      </rPr>
      <t>东莞市黄江棕榈泉幼儿园</t>
    </r>
  </si>
  <si>
    <r>
      <rPr>
        <sz val="10"/>
        <color rgb="FF000000"/>
        <rFont val="仿宋_GB2312"/>
        <family val="3"/>
        <charset val="134"/>
      </rPr>
      <t>黄江镇棕榈泉小区内</t>
    </r>
  </si>
  <si>
    <r>
      <rPr>
        <sz val="10"/>
        <color rgb="FF000000"/>
        <rFont val="仿宋_GB2312"/>
        <family val="3"/>
        <charset val="134"/>
      </rPr>
      <t>王露霖</t>
    </r>
  </si>
  <si>
    <r>
      <rPr>
        <sz val="10"/>
        <color rgb="FF000000"/>
        <rFont val="仿宋_GB2312"/>
        <family val="3"/>
        <charset val="134"/>
      </rPr>
      <t>东莞市黄江俊美幼儿园</t>
    </r>
  </si>
  <si>
    <r>
      <rPr>
        <sz val="10"/>
        <color rgb="FF000000"/>
        <rFont val="仿宋_GB2312"/>
        <family val="3"/>
        <charset val="134"/>
      </rPr>
      <t>黄江镇长江路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</si>
  <si>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陈锐</t>
    </r>
  </si>
  <si>
    <r>
      <rPr>
        <sz val="10"/>
        <color rgb="FF000000"/>
        <rFont val="仿宋_GB2312"/>
        <family val="3"/>
        <charset val="134"/>
      </rPr>
      <t>东莞市黄江华彩幼儿园</t>
    </r>
  </si>
  <si>
    <r>
      <rPr>
        <sz val="10"/>
        <color rgb="FF000000"/>
        <rFont val="仿宋_GB2312"/>
        <family val="3"/>
        <charset val="134"/>
      </rPr>
      <t>黄江镇田美向南四街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</si>
  <si>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刘春兰</t>
    </r>
  </si>
  <si>
    <r>
      <rPr>
        <sz val="10"/>
        <color rgb="FF000000"/>
        <rFont val="仿宋_GB2312"/>
        <family val="3"/>
        <charset val="134"/>
      </rPr>
      <t>东莞市黄江艺鸣珺庭幼儿园</t>
    </r>
  </si>
  <si>
    <r>
      <rPr>
        <sz val="10"/>
        <color rgb="FF000000"/>
        <rFont val="仿宋_GB2312"/>
        <family val="3"/>
        <charset val="134"/>
      </rPr>
      <t>黄江镇黄江环城路</t>
    </r>
    <r>
      <rPr>
        <sz val="10"/>
        <color rgb="FF000000"/>
        <rFont val="Times New Roman"/>
        <family val="1"/>
      </rPr>
      <t>309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</si>
  <si>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东莞市黄江红日幼儿园</t>
    </r>
  </si>
  <si>
    <r>
      <rPr>
        <sz val="10"/>
        <color rgb="FF000000"/>
        <rFont val="仿宋_GB2312"/>
        <family val="3"/>
        <charset val="134"/>
      </rPr>
      <t>黄江镇鸡啼岗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</si>
  <si>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刘仕添</t>
    </r>
  </si>
  <si>
    <r>
      <rPr>
        <sz val="10"/>
        <color rgb="FF000000"/>
        <rFont val="仿宋_GB2312"/>
        <family val="3"/>
        <charset val="134"/>
      </rPr>
      <t>东莞市黄江运通幼儿园</t>
    </r>
  </si>
  <si>
    <r>
      <rPr>
        <sz val="10"/>
        <color rgb="FF000000"/>
        <rFont val="仿宋_GB2312"/>
        <family val="3"/>
        <charset val="134"/>
      </rPr>
      <t>黄江镇黄江文明东路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</si>
  <si>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钟巧珠</t>
    </r>
  </si>
  <si>
    <r>
      <rPr>
        <sz val="10"/>
        <color rgb="FF000000"/>
        <rFont val="仿宋_GB2312"/>
        <family val="3"/>
        <charset val="134"/>
      </rPr>
      <t>东莞市黄江江杉基础幼儿园</t>
    </r>
  </si>
  <si>
    <r>
      <rPr>
        <sz val="10"/>
        <color rgb="FF000000"/>
        <rFont val="仿宋_GB2312"/>
        <family val="3"/>
        <charset val="134"/>
      </rPr>
      <t>黄江镇江南路</t>
    </r>
    <r>
      <rPr>
        <sz val="10"/>
        <color rgb="FF000000"/>
        <rFont val="Times New Roman"/>
        <family val="1"/>
      </rPr>
      <t>312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</si>
  <si>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东莞市黄江新地幼儿园有限公司</t>
    </r>
  </si>
  <si>
    <r>
      <rPr>
        <sz val="10"/>
        <color rgb="FF000000"/>
        <rFont val="仿宋_GB2312"/>
        <family val="3"/>
        <charset val="134"/>
      </rPr>
      <t>黄江镇宝山社区鸡啼岗金钱岭五街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</si>
  <si>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陈根女</t>
    </r>
  </si>
  <si>
    <r>
      <rPr>
        <sz val="10"/>
        <color rgb="FF000000"/>
        <rFont val="仿宋_GB2312"/>
        <family val="3"/>
        <charset val="134"/>
      </rPr>
      <t>东莞市黄江戈德幼儿园有限公司</t>
    </r>
  </si>
  <si>
    <r>
      <rPr>
        <sz val="10"/>
        <color rgb="FF000000"/>
        <rFont val="仿宋_GB2312"/>
        <family val="3"/>
        <charset val="134"/>
      </rPr>
      <t>黄江镇公常路碧桂园一期</t>
    </r>
  </si>
  <si>
    <r>
      <rPr>
        <sz val="10"/>
        <color rgb="FF000000"/>
        <rFont val="仿宋_GB2312"/>
        <family val="3"/>
        <charset val="134"/>
      </rPr>
      <t>陈煜桃</t>
    </r>
  </si>
  <si>
    <r>
      <rPr>
        <sz val="10"/>
        <color rgb="FF000000"/>
        <rFont val="仿宋_GB2312"/>
        <family val="3"/>
        <charset val="134"/>
      </rPr>
      <t>东莞市黄江宝湖加美幼儿园有限公司</t>
    </r>
  </si>
  <si>
    <r>
      <rPr>
        <sz val="10"/>
        <color rgb="FF000000"/>
        <rFont val="仿宋_GB2312"/>
        <family val="3"/>
        <charset val="134"/>
      </rPr>
      <t>黄江镇黄江大道</t>
    </r>
    <r>
      <rPr>
        <sz val="10"/>
        <color rgb="FF000000"/>
        <rFont val="Times New Roman"/>
        <family val="1"/>
      </rPr>
      <t>668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</si>
  <si>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陈少容</t>
    </r>
  </si>
  <si>
    <r>
      <rPr>
        <sz val="10"/>
        <color rgb="FF000000"/>
        <rFont val="仿宋_GB2312"/>
        <family val="3"/>
        <charset val="134"/>
      </rPr>
      <t>东莞市黄江习升幼儿园有限公司</t>
    </r>
  </si>
  <si>
    <r>
      <rPr>
        <sz val="10"/>
        <color rgb="FF000000"/>
        <rFont val="仿宋_GB2312"/>
        <family val="3"/>
        <charset val="134"/>
      </rPr>
      <t>黄江镇莞樟路黄江段</t>
    </r>
    <r>
      <rPr>
        <sz val="10"/>
        <color rgb="FF000000"/>
        <rFont val="Times New Roman"/>
        <family val="1"/>
      </rPr>
      <t>126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</si>
  <si>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罗月群</t>
    </r>
  </si>
  <si>
    <r>
      <rPr>
        <sz val="10"/>
        <color rgb="FF000000"/>
        <rFont val="仿宋_GB2312"/>
        <family val="3"/>
        <charset val="134"/>
      </rPr>
      <t>东莞市黄江伊伊幼儿园有限公司</t>
    </r>
  </si>
  <si>
    <r>
      <rPr>
        <sz val="10"/>
        <color rgb="FF000000"/>
        <rFont val="仿宋_GB2312"/>
        <family val="3"/>
        <charset val="134"/>
      </rPr>
      <t>黄江镇黄江江海路</t>
    </r>
    <r>
      <rPr>
        <sz val="10"/>
        <color rgb="FF000000"/>
        <rFont val="Times New Roman"/>
        <family val="1"/>
      </rPr>
      <t>88</t>
    </r>
    <r>
      <rPr>
        <sz val="10"/>
        <color rgb="FF000000"/>
        <rFont val="仿宋_GB2312"/>
        <family val="3"/>
        <charset val="134"/>
      </rPr>
      <t>号星城置业花园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216</t>
    </r>
    <r>
      <rPr>
        <sz val="10"/>
        <color rgb="FF000000"/>
        <rFont val="仿宋_GB2312"/>
        <family val="3"/>
        <charset val="134"/>
      </rPr>
      <t>房</t>
    </r>
  </si>
  <si>
    <r>
      <rPr>
        <sz val="10"/>
        <color rgb="FF000000"/>
        <rFont val="仿宋_GB2312"/>
        <family val="3"/>
        <charset val="134"/>
      </rPr>
      <t>东莞市黄江育才星光幼儿园</t>
    </r>
  </si>
  <si>
    <r>
      <rPr>
        <sz val="10"/>
        <color rgb="FF000000"/>
        <rFont val="仿宋_GB2312"/>
        <family val="3"/>
        <charset val="134"/>
      </rPr>
      <t>黄江镇星光村星旺街一巷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</si>
  <si>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田诗涛</t>
    </r>
  </si>
  <si>
    <t>樟木头镇</t>
  </si>
  <si>
    <r>
      <rPr>
        <sz val="10"/>
        <color rgb="FF000000"/>
        <rFont val="仿宋_GB2312"/>
        <family val="3"/>
        <charset val="134"/>
      </rPr>
      <t>东莞市樟木头华太小学</t>
    </r>
  </si>
  <si>
    <r>
      <rPr>
        <sz val="10"/>
        <color rgb="FF000000"/>
        <rFont val="仿宋_GB2312"/>
        <family val="3"/>
        <charset val="134"/>
      </rPr>
      <t>樟木头镇飞云路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</si>
  <si>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王昌耀</t>
    </r>
  </si>
  <si>
    <r>
      <rPr>
        <sz val="10"/>
        <color rgb="FF000000"/>
        <rFont val="仿宋_GB2312"/>
        <family val="3"/>
        <charset val="134"/>
      </rPr>
      <t>东莞市樟木头博华小学</t>
    </r>
  </si>
  <si>
    <r>
      <rPr>
        <sz val="10"/>
        <color rgb="FF000000"/>
        <rFont val="仿宋_GB2312"/>
        <family val="3"/>
        <charset val="134"/>
      </rPr>
      <t>樟木头镇樟罗第三工业区街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</si>
  <si>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蔡建彬</t>
    </r>
  </si>
  <si>
    <r>
      <rPr>
        <sz val="10"/>
        <color rgb="FF000000"/>
        <rFont val="仿宋_GB2312"/>
        <family val="3"/>
        <charset val="134"/>
      </rPr>
      <t>东莞市樟木头养贤学校</t>
    </r>
  </si>
  <si>
    <r>
      <rPr>
        <sz val="10"/>
        <color rgb="FF000000"/>
        <rFont val="仿宋_GB2312"/>
        <family val="3"/>
        <charset val="134"/>
      </rPr>
      <t>樟木头镇樟木头石新路</t>
    </r>
    <r>
      <rPr>
        <sz val="10"/>
        <color rgb="FF000000"/>
        <rFont val="Times New Roman"/>
        <family val="1"/>
      </rPr>
      <t>175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</si>
  <si>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谢丹</t>
    </r>
  </si>
  <si>
    <r>
      <rPr>
        <sz val="10"/>
        <color rgb="FF000000"/>
        <rFont val="仿宋_GB2312"/>
        <family val="3"/>
        <charset val="134"/>
      </rPr>
      <t>东莞市樟木头百顺小学</t>
    </r>
  </si>
  <si>
    <r>
      <rPr>
        <sz val="10"/>
        <color rgb="FF000000"/>
        <rFont val="仿宋_GB2312"/>
        <family val="3"/>
        <charset val="134"/>
      </rPr>
      <t>樟木头镇百果洞育才街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</si>
  <si>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东莞市樟木头养贤小学</t>
    </r>
  </si>
  <si>
    <r>
      <rPr>
        <sz val="10"/>
        <color rgb="FF000000"/>
        <rFont val="仿宋_GB2312"/>
        <family val="3"/>
        <charset val="134"/>
      </rPr>
      <t>樟木头镇柏地小学路</t>
    </r>
    <r>
      <rPr>
        <sz val="10"/>
        <color rgb="FF000000"/>
        <rFont val="Times New Roman"/>
        <family val="1"/>
      </rPr>
      <t>13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</si>
  <si>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东莞市樟木头鹏程学校</t>
    </r>
  </si>
  <si>
    <r>
      <rPr>
        <sz val="10"/>
        <color rgb="FF000000"/>
        <rFont val="仿宋_GB2312"/>
        <family val="3"/>
        <charset val="134"/>
      </rPr>
      <t>樟木头莞樟路樟木头段</t>
    </r>
    <r>
      <rPr>
        <sz val="10"/>
        <color rgb="FF000000"/>
        <rFont val="Times New Roman"/>
        <family val="1"/>
      </rPr>
      <t>90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</si>
  <si>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东莞市樟木头华联小学</t>
    </r>
  </si>
  <si>
    <r>
      <rPr>
        <sz val="10"/>
        <color rgb="FF000000"/>
        <rFont val="仿宋_GB2312"/>
        <family val="3"/>
        <charset val="134"/>
      </rPr>
      <t>樟木头镇樟洋一村路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</si>
  <si>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东莞市樟木头星海幼儿园</t>
    </r>
  </si>
  <si>
    <r>
      <rPr>
        <sz val="10"/>
        <color rgb="FF000000"/>
        <rFont val="仿宋_GB2312"/>
        <family val="3"/>
        <charset val="134"/>
      </rPr>
      <t>樟木头镇帝景花园</t>
    </r>
  </si>
  <si>
    <r>
      <rPr>
        <sz val="10"/>
        <color rgb="FF000000"/>
        <rFont val="仿宋_GB2312"/>
        <family val="3"/>
        <charset val="134"/>
      </rPr>
      <t>东莞市樟木头华南幼儿园</t>
    </r>
  </si>
  <si>
    <r>
      <rPr>
        <sz val="10"/>
        <color rgb="FF000000"/>
        <rFont val="仿宋_GB2312"/>
        <family val="3"/>
        <charset val="134"/>
      </rPr>
      <t>樟木头镇河畔广场</t>
    </r>
  </si>
  <si>
    <r>
      <rPr>
        <sz val="10"/>
        <color rgb="FF000000"/>
        <rFont val="仿宋_GB2312"/>
        <family val="3"/>
        <charset val="134"/>
      </rPr>
      <t>张浩</t>
    </r>
  </si>
  <si>
    <r>
      <rPr>
        <sz val="10"/>
        <color rgb="FF000000"/>
        <rFont val="仿宋_GB2312"/>
        <family val="3"/>
        <charset val="134"/>
      </rPr>
      <t>东莞市樟木头南城幼儿园</t>
    </r>
  </si>
  <si>
    <r>
      <rPr>
        <sz val="10"/>
        <color rgb="FF000000"/>
        <rFont val="仿宋_GB2312"/>
        <family val="3"/>
        <charset val="134"/>
      </rPr>
      <t>樟木头镇九明村一巷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</si>
  <si>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李淑雅</t>
    </r>
  </si>
  <si>
    <r>
      <rPr>
        <sz val="10"/>
        <color rgb="FF000000"/>
        <rFont val="仿宋_GB2312"/>
        <family val="3"/>
        <charset val="134"/>
      </rPr>
      <t>东莞市樟木头龙威幼儿园</t>
    </r>
  </si>
  <si>
    <r>
      <rPr>
        <sz val="10"/>
        <color rgb="FF000000"/>
        <rFont val="仿宋_GB2312"/>
        <family val="3"/>
        <charset val="134"/>
      </rPr>
      <t>樟木头镇先威路</t>
    </r>
    <r>
      <rPr>
        <sz val="10"/>
        <color rgb="FF000000"/>
        <rFont val="Times New Roman"/>
        <family val="1"/>
      </rPr>
      <t>102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195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</si>
  <si>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杨美珍</t>
    </r>
  </si>
  <si>
    <r>
      <rPr>
        <sz val="10"/>
        <color rgb="FF000000"/>
        <rFont val="仿宋_GB2312"/>
        <family val="3"/>
        <charset val="134"/>
      </rPr>
      <t>东莞市樟木头石新圣马幼儿园</t>
    </r>
  </si>
  <si>
    <r>
      <rPr>
        <sz val="10"/>
        <color rgb="FF000000"/>
        <rFont val="仿宋_GB2312"/>
        <family val="3"/>
        <charset val="134"/>
      </rPr>
      <t>樟木头镇石新社区顺兴路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</si>
  <si>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东莞市樟木头佳佳幼儿园</t>
    </r>
  </si>
  <si>
    <r>
      <rPr>
        <sz val="10"/>
        <color rgb="FF000000"/>
        <rFont val="仿宋_GB2312"/>
        <family val="3"/>
        <charset val="134"/>
      </rPr>
      <t>樟木头镇圩镇吉祥北巷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</si>
  <si>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东莞市樟木头华仁幼儿园</t>
    </r>
  </si>
  <si>
    <r>
      <rPr>
        <sz val="10"/>
        <color rgb="FF000000"/>
        <rFont val="仿宋_GB2312"/>
        <family val="3"/>
        <charset val="134"/>
      </rPr>
      <t>樟木头镇圩镇广场路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2368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</si>
  <si>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巫建强</t>
    </r>
  </si>
  <si>
    <r>
      <rPr>
        <sz val="10"/>
        <color rgb="FF000000"/>
        <rFont val="仿宋_GB2312"/>
        <family val="3"/>
        <charset val="134"/>
      </rPr>
      <t>东莞市樟木头新城市幼儿园</t>
    </r>
  </si>
  <si>
    <r>
      <rPr>
        <sz val="10"/>
        <color rgb="FF000000"/>
        <rFont val="仿宋_GB2312"/>
        <family val="3"/>
        <charset val="134"/>
      </rPr>
      <t>樟木头镇莞樟路樟木头段</t>
    </r>
    <r>
      <rPr>
        <sz val="10"/>
        <color rgb="FF000000"/>
        <rFont val="Times New Roman"/>
        <family val="1"/>
      </rPr>
      <t>139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</si>
  <si>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钟燕清</t>
    </r>
  </si>
  <si>
    <r>
      <rPr>
        <sz val="10"/>
        <color rgb="FF000000"/>
        <rFont val="仿宋_GB2312"/>
        <family val="3"/>
        <charset val="134"/>
      </rPr>
      <t>东莞市樟木头金河启明星幼儿园</t>
    </r>
  </si>
  <si>
    <r>
      <rPr>
        <sz val="10"/>
        <color rgb="FF000000"/>
        <rFont val="仿宋_GB2312"/>
        <family val="3"/>
        <charset val="134"/>
      </rPr>
      <t>樟木头镇樟木头金河路</t>
    </r>
    <r>
      <rPr>
        <sz val="10"/>
        <color rgb="FF000000"/>
        <rFont val="Times New Roman"/>
        <family val="1"/>
      </rPr>
      <t>118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</si>
  <si>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李燕红</t>
    </r>
  </si>
  <si>
    <r>
      <rPr>
        <sz val="10"/>
        <color rgb="FF000000"/>
        <rFont val="仿宋_GB2312"/>
        <family val="3"/>
        <charset val="134"/>
      </rPr>
      <t>东莞市樟木头英豪幼儿园</t>
    </r>
  </si>
  <si>
    <r>
      <rPr>
        <sz val="10"/>
        <color rgb="FF000000"/>
        <rFont val="仿宋_GB2312"/>
        <family val="3"/>
        <charset val="134"/>
      </rPr>
      <t>樟木头镇官仓社区贤达路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</si>
  <si>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东莞市樟木头博华幼儿园</t>
    </r>
  </si>
  <si>
    <r>
      <rPr>
        <sz val="10"/>
        <color rgb="FF000000"/>
        <rFont val="仿宋_GB2312"/>
        <family val="3"/>
        <charset val="134"/>
      </rPr>
      <t>樟木头镇樟罗第三工业区</t>
    </r>
    <r>
      <rPr>
        <sz val="10"/>
        <color rgb="FF000000"/>
        <rFont val="Times New Roman"/>
        <family val="1"/>
      </rPr>
      <t>E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</si>
  <si>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东莞市樟木头华太幼儿园</t>
    </r>
  </si>
  <si>
    <r>
      <rPr>
        <sz val="10"/>
        <color rgb="FF000000"/>
        <rFont val="仿宋_GB2312"/>
        <family val="3"/>
        <charset val="134"/>
      </rPr>
      <t>樟木头镇飞云路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</si>
  <si>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东莞市樟木头南方之星幼儿园</t>
    </r>
  </si>
  <si>
    <r>
      <rPr>
        <sz val="10"/>
        <color rgb="FF000000"/>
        <rFont val="仿宋_GB2312"/>
        <family val="3"/>
        <charset val="134"/>
      </rPr>
      <t>樟木头镇樟洋社区一区</t>
    </r>
    <r>
      <rPr>
        <sz val="10"/>
        <color rgb="FF000000"/>
        <rFont val="Times New Roman"/>
        <family val="1"/>
      </rPr>
      <t>239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</si>
  <si>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李琼华</t>
    </r>
  </si>
  <si>
    <r>
      <rPr>
        <sz val="10"/>
        <color rgb="FF000000"/>
        <rFont val="仿宋_GB2312"/>
        <family val="3"/>
        <charset val="134"/>
      </rPr>
      <t>东莞市樟木头凯斯幼儿园</t>
    </r>
  </si>
  <si>
    <r>
      <rPr>
        <sz val="10"/>
        <color rgb="FF000000"/>
        <rFont val="仿宋_GB2312"/>
        <family val="3"/>
        <charset val="134"/>
      </rPr>
      <t>樟木头镇东城路</t>
    </r>
    <r>
      <rPr>
        <sz val="10"/>
        <color rgb="FF000000"/>
        <rFont val="Times New Roman"/>
        <family val="1"/>
      </rPr>
      <t>98</t>
    </r>
    <r>
      <rPr>
        <sz val="10"/>
        <color rgb="FF000000"/>
        <rFont val="仿宋_GB2312"/>
        <family val="3"/>
        <charset val="134"/>
      </rPr>
      <t>号中惠香樟绿洲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单元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</si>
  <si>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东莞市樟木头康力幼儿园</t>
    </r>
  </si>
  <si>
    <r>
      <rPr>
        <sz val="10"/>
        <color rgb="FF000000"/>
        <rFont val="仿宋_GB2312"/>
        <family val="3"/>
        <charset val="134"/>
      </rPr>
      <t>樟木头镇柏地社区东城路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号御景花园康力幼儿园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</si>
  <si>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彭建苏</t>
    </r>
  </si>
  <si>
    <r>
      <rPr>
        <sz val="10"/>
        <color rgb="FF000000"/>
        <rFont val="仿宋_GB2312"/>
        <family val="3"/>
        <charset val="134"/>
      </rPr>
      <t>东莞市樟木头悦晟幼儿园</t>
    </r>
  </si>
  <si>
    <r>
      <rPr>
        <sz val="10"/>
        <color rgb="FF000000"/>
        <rFont val="仿宋_GB2312"/>
        <family val="3"/>
        <charset val="134"/>
      </rPr>
      <t>樟木头镇圩镇荔苑路</t>
    </r>
    <r>
      <rPr>
        <sz val="10"/>
        <color rgb="FF000000"/>
        <rFont val="Times New Roman"/>
        <family val="1"/>
      </rPr>
      <t>29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</si>
  <si>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李淑云</t>
    </r>
  </si>
  <si>
    <r>
      <rPr>
        <sz val="10"/>
        <color rgb="FF000000"/>
        <rFont val="仿宋_GB2312"/>
        <family val="3"/>
        <charset val="134"/>
      </rPr>
      <t>东莞市樟木头华联幼儿园</t>
    </r>
  </si>
  <si>
    <r>
      <rPr>
        <sz val="10"/>
        <color rgb="FF000000"/>
        <rFont val="仿宋_GB2312"/>
        <family val="3"/>
        <charset val="134"/>
      </rPr>
      <t>樟木头樟洋社区育才路一村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</si>
  <si>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东莞市樟木头爱尔宝幼儿园</t>
    </r>
  </si>
  <si>
    <r>
      <rPr>
        <sz val="10"/>
        <color rgb="FF000000"/>
        <rFont val="仿宋_GB2312"/>
        <family val="3"/>
        <charset val="134"/>
      </rPr>
      <t>樟木头镇百果洞社区华泰街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</si>
  <si>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吴德坡</t>
    </r>
  </si>
  <si>
    <r>
      <rPr>
        <sz val="10"/>
        <color rgb="FF000000"/>
        <rFont val="仿宋_GB2312"/>
        <family val="3"/>
        <charset val="134"/>
      </rPr>
      <t>东莞市樟木头南天理想幼儿园</t>
    </r>
  </si>
  <si>
    <r>
      <rPr>
        <sz val="10"/>
        <color rgb="FF000000"/>
        <rFont val="仿宋_GB2312"/>
        <family val="3"/>
        <charset val="134"/>
      </rPr>
      <t>樟木头镇樟木头石新路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</si>
  <si>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东莞市樟木头博睿幼儿园</t>
    </r>
  </si>
  <si>
    <r>
      <rPr>
        <sz val="10"/>
        <color rgb="FF000000"/>
        <rFont val="仿宋_GB2312"/>
        <family val="3"/>
        <charset val="134"/>
      </rPr>
      <t>樟木头镇南城新区绿茵山庄三期</t>
    </r>
  </si>
  <si>
    <r>
      <rPr>
        <sz val="10"/>
        <color rgb="FF000000"/>
        <rFont val="仿宋_GB2312"/>
        <family val="3"/>
        <charset val="134"/>
      </rPr>
      <t>陆凤桃</t>
    </r>
  </si>
  <si>
    <r>
      <rPr>
        <sz val="10"/>
        <color rgb="FF000000"/>
        <rFont val="仿宋_GB2312"/>
        <family val="3"/>
        <charset val="134"/>
      </rPr>
      <t>东莞市樟木头骏曦幼儿园</t>
    </r>
  </si>
  <si>
    <r>
      <rPr>
        <sz val="10"/>
        <color rgb="FF000000"/>
        <rFont val="仿宋_GB2312"/>
        <family val="3"/>
        <charset val="134"/>
      </rPr>
      <t>樟木头樟罗社区新东四路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</si>
  <si>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邹文强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</si>
  <si>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东莞市樟木头华仁英格幼儿园有限公司</t>
    </r>
  </si>
  <si>
    <r>
      <rPr>
        <sz val="10"/>
        <color rgb="FF000000"/>
        <rFont val="仿宋_GB2312"/>
        <family val="3"/>
        <charset val="134"/>
      </rPr>
      <t>樟木头镇百果洞百利工业区帝豪街18号</t>
    </r>
  </si>
  <si>
    <r>
      <rPr>
        <sz val="10"/>
        <color rgb="FF000000"/>
        <rFont val="仿宋_GB2312"/>
        <family val="3"/>
        <charset val="134"/>
      </rPr>
      <t>东莞市樟木头华翠幼儿园</t>
    </r>
  </si>
  <si>
    <r>
      <rPr>
        <sz val="10"/>
        <color rgb="FF000000"/>
        <rFont val="仿宋_GB2312"/>
        <family val="3"/>
        <charset val="134"/>
      </rPr>
      <t>樟木头镇樟木头石新路</t>
    </r>
    <r>
      <rPr>
        <sz val="10"/>
        <color rgb="FF000000"/>
        <rFont val="Times New Roman"/>
        <family val="1"/>
      </rPr>
      <t>177</t>
    </r>
    <r>
      <rPr>
        <sz val="10"/>
        <color rgb="FF000000"/>
        <rFont val="仿宋_GB2312"/>
        <family val="3"/>
        <charset val="134"/>
      </rPr>
      <t>号颐景湾畔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</si>
  <si>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汪利君</t>
    </r>
  </si>
  <si>
    <r>
      <rPr>
        <sz val="10"/>
        <color rgb="FF000000"/>
        <rFont val="仿宋_GB2312"/>
        <family val="3"/>
        <charset val="134"/>
      </rPr>
      <t>东莞市樟木头荔景伟才幼儿园</t>
    </r>
  </si>
  <si>
    <r>
      <rPr>
        <sz val="10"/>
        <color rgb="FF000000"/>
        <rFont val="仿宋_GB2312"/>
        <family val="3"/>
        <charset val="134"/>
      </rPr>
      <t>樟木头镇樟木头石新路</t>
    </r>
    <r>
      <rPr>
        <sz val="10"/>
        <color rgb="FF000000"/>
        <rFont val="Times New Roman"/>
        <family val="1"/>
      </rPr>
      <t>181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75</t>
    </r>
    <r>
      <rPr>
        <sz val="10"/>
        <color rgb="FF000000"/>
        <rFont val="仿宋_GB2312"/>
        <family val="3"/>
        <charset val="134"/>
      </rPr>
      <t>东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</si>
  <si>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东莞市樟木头和乐稚美林语幼儿园</t>
    </r>
  </si>
  <si>
    <r>
      <rPr>
        <sz val="10"/>
        <color rgb="FF000000"/>
        <rFont val="仿宋_GB2312"/>
        <family val="3"/>
        <charset val="134"/>
      </rPr>
      <t>樟木头镇樟木头南城新区</t>
    </r>
    <r>
      <rPr>
        <sz val="10"/>
        <color rgb="FF000000"/>
        <rFont val="Times New Roman"/>
        <family val="1"/>
      </rPr>
      <t>48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</si>
  <si>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陈如彬</t>
    </r>
  </si>
  <si>
    <t>凤岗镇</t>
  </si>
  <si>
    <r>
      <rPr>
        <sz val="10"/>
        <color rgb="FF000000"/>
        <rFont val="仿宋_GB2312"/>
        <family val="3"/>
        <charset val="134"/>
      </rPr>
      <t>东莞市新世纪英才学校</t>
    </r>
  </si>
  <si>
    <r>
      <rPr>
        <sz val="10"/>
        <color rgb="FF000000"/>
        <rFont val="仿宋_GB2312"/>
        <family val="3"/>
        <charset val="134"/>
      </rPr>
      <t>凤岗镇英才路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</si>
  <si>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朱凤廉</t>
    </r>
  </si>
  <si>
    <r>
      <rPr>
        <sz val="10"/>
        <color rgb="FF000000"/>
        <rFont val="仿宋_GB2312"/>
        <family val="3"/>
        <charset val="134"/>
      </rPr>
      <t>东莞市凤岗育星小学</t>
    </r>
  </si>
  <si>
    <r>
      <rPr>
        <sz val="10"/>
        <color rgb="FF000000"/>
        <rFont val="仿宋_GB2312"/>
        <family val="3"/>
        <charset val="134"/>
      </rPr>
      <t>凤岗镇油甘埔村仕璘路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</si>
  <si>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t>龙妙星</t>
  </si>
  <si>
    <r>
      <rPr>
        <sz val="10"/>
        <color rgb="FF000000"/>
        <rFont val="仿宋_GB2312"/>
        <family val="3"/>
        <charset val="134"/>
      </rPr>
      <t>东莞市凤岗金凤凰学校</t>
    </r>
  </si>
  <si>
    <r>
      <rPr>
        <sz val="10"/>
        <color rgb="FF000000"/>
        <rFont val="仿宋_GB2312"/>
        <family val="3"/>
        <charset val="134"/>
      </rPr>
      <t>凤岗镇金凤凰大道</t>
    </r>
    <r>
      <rPr>
        <sz val="10"/>
        <color rgb="FF000000"/>
        <rFont val="Times New Roman"/>
        <family val="1"/>
      </rPr>
      <t>81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</si>
  <si>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张伟平</t>
    </r>
  </si>
  <si>
    <r>
      <rPr>
        <sz val="10"/>
        <color rgb="FF000000"/>
        <rFont val="仿宋_GB2312"/>
        <family val="3"/>
        <charset val="134"/>
      </rPr>
      <t>东莞市凤岗方正小学</t>
    </r>
  </si>
  <si>
    <r>
      <rPr>
        <sz val="10"/>
        <color rgb="FF000000"/>
        <rFont val="仿宋_GB2312"/>
        <family val="3"/>
        <charset val="134"/>
      </rPr>
      <t>凤岗镇凤德岭村同富路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</si>
  <si>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张秀峰</t>
    </r>
  </si>
  <si>
    <r>
      <rPr>
        <sz val="10"/>
        <color rgb="FF000000"/>
        <rFont val="仿宋_GB2312"/>
        <family val="3"/>
        <charset val="134"/>
      </rPr>
      <t>东莞市凤岗明远小学</t>
    </r>
  </si>
  <si>
    <r>
      <rPr>
        <sz val="10"/>
        <color rgb="FF000000"/>
        <rFont val="仿宋_GB2312"/>
        <family val="3"/>
        <charset val="134"/>
      </rPr>
      <t>凤岗镇油甘埔村龙水路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</si>
  <si>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尤晓阳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</si>
  <si>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东莞市凤岗清英学校</t>
    </r>
  </si>
  <si>
    <r>
      <rPr>
        <sz val="10"/>
        <color rgb="FF000000"/>
        <rFont val="仿宋_GB2312"/>
        <family val="3"/>
        <charset val="134"/>
      </rPr>
      <t>凤岗镇乐富山工业东路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</si>
  <si>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曾小笑</t>
    </r>
  </si>
  <si>
    <r>
      <rPr>
        <sz val="10"/>
        <color rgb="FF000000"/>
        <rFont val="仿宋_GB2312"/>
        <family val="3"/>
        <charset val="134"/>
      </rPr>
      <t>东莞市凤岗银星小学</t>
    </r>
  </si>
  <si>
    <r>
      <rPr>
        <sz val="10"/>
        <color rgb="FF000000"/>
        <rFont val="仿宋_GB2312"/>
        <family val="3"/>
        <charset val="134"/>
      </rPr>
      <t>凤岗镇水布路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</si>
  <si>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李炳达</t>
    </r>
  </si>
  <si>
    <r>
      <rPr>
        <sz val="10"/>
        <color rgb="FF000000"/>
        <rFont val="仿宋_GB2312"/>
        <family val="3"/>
        <charset val="134"/>
      </rPr>
      <t>东莞市凤岗明贤学校</t>
    </r>
  </si>
  <si>
    <r>
      <rPr>
        <sz val="10"/>
        <color rgb="FF000000"/>
        <rFont val="仿宋_GB2312"/>
        <family val="3"/>
        <charset val="134"/>
      </rPr>
      <t>凤岗镇雁田村镇田南路</t>
    </r>
    <r>
      <rPr>
        <sz val="10"/>
        <color rgb="FF000000"/>
        <rFont val="Times New Roman"/>
        <family val="1"/>
      </rPr>
      <t>37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</si>
  <si>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陈汉泽</t>
    </r>
  </si>
  <si>
    <r>
      <rPr>
        <sz val="10"/>
        <color rgb="FF000000"/>
        <rFont val="仿宋_GB2312"/>
        <family val="3"/>
        <charset val="134"/>
      </rPr>
      <t>东莞市凤岗锦兴学校</t>
    </r>
  </si>
  <si>
    <r>
      <rPr>
        <sz val="10"/>
        <color rgb="FF000000"/>
        <rFont val="仿宋_GB2312"/>
        <family val="3"/>
        <charset val="134"/>
      </rPr>
      <t>凤岗镇竹塘抽水站路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</si>
  <si>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张锦贵</t>
    </r>
  </si>
  <si>
    <r>
      <rPr>
        <sz val="10"/>
        <color rgb="FF000000"/>
        <rFont val="仿宋_GB2312"/>
        <family val="3"/>
        <charset val="134"/>
      </rPr>
      <t>东莞市凤岗精英作新小学</t>
    </r>
  </si>
  <si>
    <r>
      <rPr>
        <sz val="10"/>
        <color rgb="FF000000"/>
        <rFont val="仿宋_GB2312"/>
        <family val="3"/>
        <charset val="134"/>
      </rPr>
      <t>凤岗镇作新路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</si>
  <si>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黄炎明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</si>
  <si>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东莞市凤岗明华学校</t>
    </r>
  </si>
  <si>
    <r>
      <rPr>
        <sz val="10"/>
        <color rgb="FF000000"/>
        <rFont val="仿宋_GB2312"/>
        <family val="3"/>
        <charset val="134"/>
      </rPr>
      <t>凤岗镇竹尾田村永兴路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</si>
  <si>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范益卿</t>
    </r>
  </si>
  <si>
    <r>
      <rPr>
        <sz val="10"/>
        <color rgb="FF000000"/>
        <rFont val="仿宋_GB2312"/>
        <family val="3"/>
        <charset val="134"/>
      </rPr>
      <t>东莞市凤岗五联德恩学校</t>
    </r>
  </si>
  <si>
    <r>
      <rPr>
        <sz val="10"/>
        <color rgb="FF000000"/>
        <rFont val="仿宋_GB2312"/>
        <family val="3"/>
        <charset val="134"/>
      </rPr>
      <t>凤岗镇五联村碧湖大道</t>
    </r>
    <r>
      <rPr>
        <sz val="10"/>
        <color rgb="FF000000"/>
        <rFont val="Times New Roman"/>
        <family val="1"/>
      </rPr>
      <t>59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</si>
  <si>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吴伯禄</t>
    </r>
  </si>
  <si>
    <r>
      <rPr>
        <sz val="10"/>
        <color rgb="FF000000"/>
        <rFont val="仿宋_GB2312"/>
        <family val="3"/>
        <charset val="134"/>
      </rPr>
      <t>东莞市凤岗翡翠山湖学校</t>
    </r>
  </si>
  <si>
    <r>
      <rPr>
        <sz val="10"/>
        <color rgb="FF000000"/>
        <rFont val="仿宋_GB2312"/>
        <family val="3"/>
        <charset val="134"/>
      </rPr>
      <t>凤岗镇凤清路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</si>
  <si>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邓振才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</si>
  <si>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东莞市凤岗侨诚学校</t>
    </r>
  </si>
  <si>
    <r>
      <rPr>
        <sz val="10"/>
        <color rgb="FF000000"/>
        <rFont val="仿宋_GB2312"/>
        <family val="3"/>
        <charset val="134"/>
      </rPr>
      <t>凤岗镇永和街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</si>
  <si>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东莞市凤岗益田实验小学</t>
    </r>
  </si>
  <si>
    <r>
      <rPr>
        <sz val="10"/>
        <color rgb="FF000000"/>
        <rFont val="仿宋_GB2312"/>
        <family val="3"/>
        <charset val="134"/>
      </rPr>
      <t>凤岗镇城邦路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</si>
  <si>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马方原</t>
    </r>
  </si>
  <si>
    <r>
      <rPr>
        <sz val="10"/>
        <color rgb="FF000000"/>
        <rFont val="仿宋_GB2312"/>
        <family val="3"/>
        <charset val="134"/>
      </rPr>
      <t>东莞市凤岗宏盈实验学校</t>
    </r>
  </si>
  <si>
    <r>
      <rPr>
        <sz val="10"/>
        <color rgb="FF000000"/>
        <rFont val="仿宋_GB2312"/>
        <family val="3"/>
        <charset val="134"/>
      </rPr>
      <t>凤岗镇宏盈工业区宏盈大道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</si>
  <si>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李桂军</t>
    </r>
  </si>
  <si>
    <r>
      <rPr>
        <sz val="10"/>
        <color rgb="FF000000"/>
        <rFont val="仿宋_GB2312"/>
        <family val="3"/>
        <charset val="134"/>
      </rPr>
      <t>东莞市凤岗星贤小学</t>
    </r>
  </si>
  <si>
    <r>
      <rPr>
        <sz val="10"/>
        <color rgb="FF000000"/>
        <rFont val="仿宋_GB2312"/>
        <family val="3"/>
        <charset val="134"/>
      </rPr>
      <t>凤岗镇玉泉路</t>
    </r>
    <r>
      <rPr>
        <sz val="10"/>
        <color rgb="FF000000"/>
        <rFont val="Times New Roman"/>
        <family val="1"/>
      </rPr>
      <t>123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</si>
  <si>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彭武其</t>
    </r>
  </si>
  <si>
    <r>
      <rPr>
        <sz val="10"/>
        <color rgb="FF000000"/>
        <rFont val="仿宋_GB2312"/>
        <family val="3"/>
        <charset val="134"/>
      </rPr>
      <t>东莞市凤岗欢乐幼儿园</t>
    </r>
  </si>
  <si>
    <r>
      <rPr>
        <sz val="10"/>
        <color rgb="FF000000"/>
        <rFont val="仿宋_GB2312"/>
        <family val="3"/>
        <charset val="134"/>
      </rPr>
      <t>凤岗镇畔坑银溪路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</si>
  <si>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东莞市凤岗天堂围思达幼儿园</t>
    </r>
  </si>
  <si>
    <r>
      <rPr>
        <sz val="10"/>
        <color rgb="FF000000"/>
        <rFont val="仿宋_GB2312"/>
        <family val="3"/>
        <charset val="134"/>
      </rPr>
      <t>凤岗镇官田路南横巷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</si>
  <si>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陈玉香</t>
    </r>
  </si>
  <si>
    <r>
      <rPr>
        <sz val="10"/>
        <color rgb="FF000000"/>
        <rFont val="仿宋_GB2312"/>
        <family val="3"/>
        <charset val="134"/>
      </rPr>
      <t>东莞市凤岗雁田童宇幼儿园</t>
    </r>
  </si>
  <si>
    <r>
      <rPr>
        <sz val="10"/>
        <color rgb="FF000000"/>
        <rFont val="仿宋_GB2312"/>
        <family val="3"/>
        <charset val="134"/>
      </rPr>
      <t>凤岗镇沙田垅道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</si>
  <si>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邓鹤龄</t>
    </r>
  </si>
  <si>
    <r>
      <rPr>
        <sz val="10"/>
        <color rgb="FF000000"/>
        <rFont val="仿宋_GB2312"/>
        <family val="3"/>
        <charset val="134"/>
      </rPr>
      <t>东莞市凤岗三联广场幼儿园</t>
    </r>
  </si>
  <si>
    <r>
      <rPr>
        <sz val="10"/>
        <color rgb="FF000000"/>
        <rFont val="仿宋_GB2312"/>
        <family val="3"/>
        <charset val="134"/>
      </rPr>
      <t>凤岗镇三联新围路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</si>
  <si>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贺秋菊</t>
    </r>
  </si>
  <si>
    <r>
      <rPr>
        <sz val="10"/>
        <color rgb="FF000000"/>
        <rFont val="仿宋_GB2312"/>
        <family val="3"/>
        <charset val="134"/>
      </rPr>
      <t>东莞市凤岗东升幼儿园</t>
    </r>
  </si>
  <si>
    <r>
      <rPr>
        <sz val="10"/>
        <color rgb="FF000000"/>
        <rFont val="仿宋_GB2312"/>
        <family val="3"/>
        <charset val="134"/>
      </rPr>
      <t>凤岗镇竹塘两渡河村</t>
    </r>
  </si>
  <si>
    <r>
      <rPr>
        <sz val="10"/>
        <color rgb="FF000000"/>
        <rFont val="仿宋_GB2312"/>
        <family val="3"/>
        <charset val="134"/>
      </rPr>
      <t>彭庆星</t>
    </r>
  </si>
  <si>
    <r>
      <rPr>
        <sz val="10"/>
        <color rgb="FF000000"/>
        <rFont val="仿宋_GB2312"/>
        <family val="3"/>
        <charset val="134"/>
      </rPr>
      <t>东莞市凤岗华英幼儿园</t>
    </r>
  </si>
  <si>
    <r>
      <rPr>
        <sz val="10"/>
        <color rgb="FF000000"/>
        <rFont val="仿宋_GB2312"/>
        <family val="3"/>
        <charset val="134"/>
      </rPr>
      <t>凤岗镇官井头村滨河南路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</si>
  <si>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陶渊华</t>
    </r>
  </si>
  <si>
    <r>
      <rPr>
        <sz val="10"/>
        <color rgb="FF000000"/>
        <rFont val="仿宋_GB2312"/>
        <family val="3"/>
        <charset val="134"/>
      </rPr>
      <t>东莞市凤岗薇薇幼儿园</t>
    </r>
  </si>
  <si>
    <r>
      <rPr>
        <sz val="10"/>
        <color rgb="FF000000"/>
        <rFont val="仿宋_GB2312"/>
        <family val="3"/>
        <charset val="134"/>
      </rPr>
      <t>凤岗镇排沙围新村一路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</si>
  <si>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王惠清</t>
    </r>
  </si>
  <si>
    <r>
      <rPr>
        <sz val="10"/>
        <color rgb="FF000000"/>
        <rFont val="仿宋_GB2312"/>
        <family val="3"/>
        <charset val="134"/>
      </rPr>
      <t>东莞市凤岗绿茵华庭幼儿园</t>
    </r>
  </si>
  <si>
    <r>
      <rPr>
        <sz val="10"/>
        <color rgb="FF000000"/>
        <rFont val="仿宋_GB2312"/>
        <family val="3"/>
        <charset val="134"/>
      </rPr>
      <t>凤岗镇凤平路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</si>
  <si>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黎凌翰</t>
    </r>
  </si>
  <si>
    <r>
      <rPr>
        <sz val="10"/>
        <color rgb="FF000000"/>
        <rFont val="仿宋_GB2312"/>
        <family val="3"/>
        <charset val="134"/>
      </rPr>
      <t>东莞市凤岗金星幼儿园</t>
    </r>
  </si>
  <si>
    <r>
      <rPr>
        <sz val="10"/>
        <color rgb="FF000000"/>
        <rFont val="仿宋_GB2312"/>
        <family val="3"/>
        <charset val="134"/>
      </rPr>
      <t>凤岗镇水布路</t>
    </r>
    <r>
      <rPr>
        <sz val="10"/>
        <color rgb="FF000000"/>
        <rFont val="Times New Roman"/>
        <family val="1"/>
      </rPr>
      <t>34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108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</si>
  <si>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侯先国</t>
    </r>
  </si>
  <si>
    <r>
      <rPr>
        <sz val="10"/>
        <color rgb="FF000000"/>
        <rFont val="仿宋_GB2312"/>
        <family val="3"/>
        <charset val="134"/>
      </rPr>
      <t>东莞市凤岗智能幼儿园</t>
    </r>
  </si>
  <si>
    <r>
      <rPr>
        <sz val="10"/>
        <color rgb="FF000000"/>
        <rFont val="仿宋_GB2312"/>
        <family val="3"/>
        <charset val="134"/>
      </rPr>
      <t>凤岗镇凤岗同富路</t>
    </r>
    <r>
      <rPr>
        <sz val="10"/>
        <color rgb="FF000000"/>
        <rFont val="Times New Roman"/>
        <family val="1"/>
      </rPr>
      <t>270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</si>
  <si>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郑亚龙</t>
    </r>
  </si>
  <si>
    <r>
      <rPr>
        <sz val="10"/>
        <color rgb="FF000000"/>
        <rFont val="仿宋_GB2312"/>
        <family val="3"/>
        <charset val="134"/>
      </rPr>
      <t>东莞市凤岗金摇篮幼儿园</t>
    </r>
  </si>
  <si>
    <r>
      <rPr>
        <sz val="10"/>
        <color rgb="FF000000"/>
        <rFont val="仿宋_GB2312"/>
        <family val="3"/>
        <charset val="134"/>
      </rPr>
      <t>凤岗镇雁田村祥新中路拈岭道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</si>
  <si>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侯果</t>
    </r>
  </si>
  <si>
    <r>
      <rPr>
        <sz val="10"/>
        <color rgb="FF000000"/>
        <rFont val="仿宋_GB2312"/>
        <family val="3"/>
        <charset val="134"/>
      </rPr>
      <t>东莞市凤岗童欣幼儿园</t>
    </r>
  </si>
  <si>
    <r>
      <rPr>
        <sz val="10"/>
        <color rgb="FF000000"/>
        <rFont val="仿宋_GB2312"/>
        <family val="3"/>
        <charset val="134"/>
      </rPr>
      <t>凤岗镇雁田长塘工业区怡红路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</si>
  <si>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张忠新</t>
    </r>
  </si>
  <si>
    <r>
      <rPr>
        <sz val="10"/>
        <color rgb="FF000000"/>
        <rFont val="仿宋_GB2312"/>
        <family val="3"/>
        <charset val="134"/>
      </rPr>
      <t>东莞市凤岗银星幼儿园</t>
    </r>
  </si>
  <si>
    <r>
      <rPr>
        <sz val="10"/>
        <color rgb="FF000000"/>
        <rFont val="仿宋_GB2312"/>
        <family val="3"/>
        <charset val="134"/>
      </rPr>
      <t>凤岗镇水布路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</si>
  <si>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东莞市凤岗水岸山城幼儿园</t>
    </r>
  </si>
  <si>
    <r>
      <rPr>
        <sz val="10"/>
        <color rgb="FF000000"/>
        <rFont val="仿宋_GB2312"/>
        <family val="3"/>
        <charset val="134"/>
      </rPr>
      <t>凤岗镇凤深大道</t>
    </r>
    <r>
      <rPr>
        <sz val="10"/>
        <color rgb="FF000000"/>
        <rFont val="Times New Roman"/>
        <family val="1"/>
      </rPr>
      <t>271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301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</si>
  <si>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吴惠萍</t>
    </r>
  </si>
  <si>
    <r>
      <rPr>
        <sz val="10"/>
        <color rgb="FF000000"/>
        <rFont val="仿宋_GB2312"/>
        <family val="3"/>
        <charset val="134"/>
      </rPr>
      <t>东莞市凤岗华南之星幼儿园</t>
    </r>
  </si>
  <si>
    <r>
      <rPr>
        <sz val="10"/>
        <color rgb="FF000000"/>
        <rFont val="仿宋_GB2312"/>
        <family val="3"/>
        <charset val="134"/>
      </rPr>
      <t>凤岗镇雁田村三背山道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</si>
  <si>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卢朝阳</t>
    </r>
  </si>
  <si>
    <r>
      <rPr>
        <sz val="10"/>
        <color rgb="FF000000"/>
        <rFont val="仿宋_GB2312"/>
        <family val="3"/>
        <charset val="134"/>
      </rPr>
      <t>东莞市凤岗太阳雨幼儿园</t>
    </r>
  </si>
  <si>
    <r>
      <rPr>
        <sz val="10"/>
        <color rgb="FF000000"/>
        <rFont val="仿宋_GB2312"/>
        <family val="3"/>
        <charset val="134"/>
      </rPr>
      <t>凤岗镇凤深大道</t>
    </r>
    <r>
      <rPr>
        <sz val="10"/>
        <color rgb="FF000000"/>
        <rFont val="Times New Roman"/>
        <family val="1"/>
      </rPr>
      <t>141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</si>
  <si>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王耀辉</t>
    </r>
  </si>
  <si>
    <r>
      <rPr>
        <sz val="10"/>
        <color rgb="FF000000"/>
        <rFont val="仿宋_GB2312"/>
        <family val="3"/>
        <charset val="134"/>
      </rPr>
      <t>东莞市凤岗快乐童年幼儿园</t>
    </r>
  </si>
  <si>
    <r>
      <rPr>
        <sz val="10"/>
        <color rgb="FF000000"/>
        <rFont val="仿宋_GB2312"/>
        <family val="3"/>
        <charset val="134"/>
      </rPr>
      <t>凤岗镇油甘埔校塘路</t>
    </r>
    <r>
      <rPr>
        <sz val="10"/>
        <color rgb="FF000000"/>
        <rFont val="Times New Roman"/>
        <family val="1"/>
      </rPr>
      <t>45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</si>
  <si>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郭穗</t>
    </r>
  </si>
  <si>
    <r>
      <rPr>
        <sz val="10"/>
        <color rgb="FF000000"/>
        <rFont val="仿宋_GB2312"/>
        <family val="3"/>
        <charset val="134"/>
      </rPr>
      <t>东莞市凤岗翡翠幼儿园</t>
    </r>
  </si>
  <si>
    <r>
      <rPr>
        <sz val="10"/>
        <color rgb="FF000000"/>
        <rFont val="仿宋_GB2312"/>
        <family val="3"/>
        <charset val="134"/>
      </rPr>
      <t>凤岗镇翡翠山湖小区内</t>
    </r>
  </si>
  <si>
    <r>
      <rPr>
        <sz val="10"/>
        <color rgb="FF000000"/>
        <rFont val="仿宋_GB2312"/>
        <family val="3"/>
        <charset val="134"/>
      </rPr>
      <t>东莞市凤岗清英幼儿园</t>
    </r>
  </si>
  <si>
    <r>
      <rPr>
        <sz val="10"/>
        <color rgb="FF000000"/>
        <rFont val="仿宋_GB2312"/>
        <family val="3"/>
        <charset val="134"/>
      </rPr>
      <t>凤岗镇油甘埔村乐富山东路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</si>
  <si>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东莞市凤岗金博幼儿园</t>
    </r>
  </si>
  <si>
    <r>
      <rPr>
        <sz val="10"/>
        <color rgb="FF000000"/>
        <rFont val="仿宋_GB2312"/>
        <family val="3"/>
        <charset val="134"/>
      </rPr>
      <t>凤岗镇黄洞村玉泉路</t>
    </r>
    <r>
      <rPr>
        <sz val="10"/>
        <color rgb="FF000000"/>
        <rFont val="Times New Roman"/>
        <family val="1"/>
      </rPr>
      <t>110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</si>
  <si>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东莞市凤岗萌迪幼儿园</t>
    </r>
  </si>
  <si>
    <r>
      <rPr>
        <sz val="10"/>
        <color rgb="FF000000"/>
        <rFont val="仿宋_GB2312"/>
        <family val="3"/>
        <charset val="134"/>
      </rPr>
      <t>凤岗镇塘沥村凤新路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</si>
  <si>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卢清著</t>
    </r>
  </si>
  <si>
    <t>东莞市凤岗竞业金宝贝幼儿园</t>
  </si>
  <si>
    <r>
      <rPr>
        <sz val="10"/>
        <color rgb="FF000000"/>
        <rFont val="仿宋_GB2312"/>
        <family val="3"/>
        <charset val="134"/>
      </rPr>
      <t>凤岗镇金鹏路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</si>
  <si>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周林</t>
    </r>
  </si>
  <si>
    <r>
      <rPr>
        <sz val="10"/>
        <color rgb="FF000000"/>
        <rFont val="仿宋_GB2312"/>
        <family val="3"/>
        <charset val="134"/>
      </rPr>
      <t>东莞市凤岗卧龙山花园幼儿园</t>
    </r>
  </si>
  <si>
    <r>
      <rPr>
        <sz val="10"/>
        <color rgb="FF000000"/>
        <rFont val="仿宋_GB2312"/>
        <family val="3"/>
        <charset val="134"/>
      </rPr>
      <t>凤岗镇沿河西二路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</si>
  <si>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东莞市凤岗明华幼儿园</t>
    </r>
  </si>
  <si>
    <r>
      <rPr>
        <sz val="10"/>
        <color rgb="FF000000"/>
        <rFont val="仿宋_GB2312"/>
        <family val="3"/>
        <charset val="134"/>
      </rPr>
      <t>凤岗镇竹尾田村永新路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</si>
  <si>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黄汉明</t>
    </r>
  </si>
  <si>
    <r>
      <rPr>
        <sz val="10"/>
        <color rgb="FF000000"/>
        <rFont val="仿宋_GB2312"/>
        <family val="3"/>
        <charset val="134"/>
      </rPr>
      <t>东莞市凤岗童歌幼儿园</t>
    </r>
  </si>
  <si>
    <r>
      <rPr>
        <sz val="10"/>
        <color rgb="FF000000"/>
        <rFont val="仿宋_GB2312"/>
        <family val="3"/>
        <charset val="134"/>
      </rPr>
      <t>凤岗镇雁田长表村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</si>
  <si>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邓淑芬</t>
    </r>
  </si>
  <si>
    <r>
      <rPr>
        <sz val="10"/>
        <color rgb="FF000000"/>
        <rFont val="仿宋_GB2312"/>
        <family val="3"/>
        <charset val="134"/>
      </rPr>
      <t>东莞市凤岗才华幼儿园</t>
    </r>
  </si>
  <si>
    <r>
      <rPr>
        <sz val="10"/>
        <color rgb="FF000000"/>
        <rFont val="仿宋_GB2312"/>
        <family val="3"/>
        <charset val="134"/>
      </rPr>
      <t>凤岗镇雁田石蚧一路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</si>
  <si>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张燕吟</t>
    </r>
  </si>
  <si>
    <r>
      <rPr>
        <sz val="10"/>
        <color rgb="FF000000"/>
        <rFont val="仿宋_GB2312"/>
        <family val="3"/>
        <charset val="134"/>
      </rPr>
      <t>东莞市凤岗容闳幼儿园</t>
    </r>
  </si>
  <si>
    <r>
      <rPr>
        <sz val="10"/>
        <color rgb="FF000000"/>
        <rFont val="仿宋_GB2312"/>
        <family val="3"/>
        <charset val="134"/>
      </rPr>
      <t>凤岗镇雁田村水岸豪门花园二期内</t>
    </r>
  </si>
  <si>
    <r>
      <rPr>
        <sz val="10"/>
        <color rgb="FF000000"/>
        <rFont val="仿宋_GB2312"/>
        <family val="3"/>
        <charset val="134"/>
      </rPr>
      <t>彭秋琼</t>
    </r>
  </si>
  <si>
    <r>
      <rPr>
        <sz val="10"/>
        <color rgb="FF000000"/>
        <rFont val="仿宋_GB2312"/>
        <family val="3"/>
        <charset val="134"/>
      </rPr>
      <t>东莞市凤岗永江花园幼儿园</t>
    </r>
  </si>
  <si>
    <r>
      <rPr>
        <sz val="10"/>
        <color rgb="FF000000"/>
        <rFont val="仿宋_GB2312"/>
        <family val="3"/>
        <charset val="134"/>
      </rPr>
      <t>凤岗镇凤平路</t>
    </r>
    <r>
      <rPr>
        <sz val="10"/>
        <color rgb="FF000000"/>
        <rFont val="Times New Roman"/>
        <family val="1"/>
      </rPr>
      <t>86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160</t>
    </r>
  </si>
  <si>
    <r>
      <rPr>
        <sz val="10"/>
        <color rgb="FF000000"/>
        <rFont val="仿宋_GB2312"/>
        <family val="3"/>
        <charset val="134"/>
      </rPr>
      <t>曾德荣</t>
    </r>
  </si>
  <si>
    <r>
      <rPr>
        <sz val="10"/>
        <color rgb="FF000000"/>
        <rFont val="仿宋_GB2312"/>
        <family val="3"/>
        <charset val="134"/>
      </rPr>
      <t>东莞市凤岗宏盈伟才幼儿园</t>
    </r>
  </si>
  <si>
    <r>
      <rPr>
        <sz val="10"/>
        <color rgb="FF000000"/>
        <rFont val="仿宋_GB2312"/>
        <family val="3"/>
        <charset val="134"/>
      </rPr>
      <t>凤岗镇宏盈路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</si>
  <si>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东莞市凤岗臻萃幼儿园</t>
    </r>
  </si>
  <si>
    <r>
      <rPr>
        <sz val="10"/>
        <color rgb="FF000000"/>
        <rFont val="仿宋_GB2312"/>
        <family val="3"/>
        <charset val="134"/>
      </rPr>
      <t>凤岗镇凤清路翡翠山湖商业衔</t>
    </r>
    <r>
      <rPr>
        <sz val="10"/>
        <color rgb="FF000000"/>
        <rFont val="Times New Roman"/>
        <family val="1"/>
      </rPr>
      <t>A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</si>
  <si>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洪小姝</t>
    </r>
  </si>
  <si>
    <r>
      <rPr>
        <sz val="10"/>
        <color rgb="FF000000"/>
        <rFont val="仿宋_GB2312"/>
        <family val="3"/>
        <charset val="134"/>
      </rPr>
      <t>东莞市凤岗锦龙又一城幼儿园</t>
    </r>
  </si>
  <si>
    <r>
      <rPr>
        <sz val="10"/>
        <color rgb="FF000000"/>
        <rFont val="仿宋_GB2312"/>
        <family val="3"/>
        <charset val="134"/>
      </rPr>
      <t>凤岗镇金凤路</t>
    </r>
    <r>
      <rPr>
        <sz val="10"/>
        <color rgb="FF000000"/>
        <rFont val="Times New Roman"/>
        <family val="1"/>
      </rPr>
      <t>81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150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</si>
  <si>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东莞市凤岗七彩城堡幼儿园</t>
    </r>
  </si>
  <si>
    <r>
      <rPr>
        <sz val="10"/>
        <color rgb="FF000000"/>
        <rFont val="仿宋_GB2312"/>
        <family val="3"/>
        <charset val="134"/>
      </rPr>
      <t>凤岗镇雁田怡安西路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</si>
  <si>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曾思璐</t>
    </r>
  </si>
  <si>
    <r>
      <rPr>
        <sz val="10"/>
        <color rgb="FF000000"/>
        <rFont val="仿宋_GB2312"/>
        <family val="3"/>
        <charset val="134"/>
      </rPr>
      <t>东莞市凤岗祥利上城幼儿园</t>
    </r>
  </si>
  <si>
    <r>
      <rPr>
        <sz val="10"/>
        <color rgb="FF000000"/>
        <rFont val="仿宋_GB2312"/>
        <family val="3"/>
        <charset val="134"/>
      </rPr>
      <t>凤岗镇天堂围村凤观路祥利上城三期小区内</t>
    </r>
  </si>
  <si>
    <r>
      <rPr>
        <sz val="10"/>
        <color rgb="FF000000"/>
        <rFont val="仿宋_GB2312"/>
        <family val="3"/>
        <charset val="134"/>
      </rPr>
      <t>梁越刚</t>
    </r>
  </si>
  <si>
    <r>
      <rPr>
        <sz val="10"/>
        <color rgb="FF000000"/>
        <rFont val="仿宋_GB2312"/>
        <family val="3"/>
        <charset val="134"/>
      </rPr>
      <t>东莞市凤岗萌迪宝乐幼儿园</t>
    </r>
  </si>
  <si>
    <r>
      <rPr>
        <sz val="10"/>
        <color rgb="FF000000"/>
        <rFont val="仿宋_GB2312"/>
        <family val="3"/>
        <charset val="134"/>
      </rPr>
      <t>凤岗镇凤岗三联路</t>
    </r>
    <r>
      <rPr>
        <sz val="10"/>
        <color rgb="FF000000"/>
        <rFont val="Times New Roman"/>
        <family val="1"/>
      </rPr>
      <t>39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</si>
  <si>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东莞市凤岗大运城邦蒙田实验幼儿园</t>
    </r>
  </si>
  <si>
    <r>
      <rPr>
        <sz val="10"/>
        <color rgb="FF000000"/>
        <rFont val="仿宋_GB2312"/>
        <family val="3"/>
        <charset val="134"/>
      </rPr>
      <t>凤岗镇城邦路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</si>
  <si>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张琛</t>
    </r>
  </si>
  <si>
    <r>
      <rPr>
        <sz val="10"/>
        <color rgb="FF000000"/>
        <rFont val="仿宋_GB2312"/>
        <family val="3"/>
        <charset val="134"/>
      </rPr>
      <t>东莞市凤岗名星幼儿园</t>
    </r>
  </si>
  <si>
    <r>
      <rPr>
        <sz val="10"/>
        <color rgb="FF000000"/>
        <rFont val="仿宋_GB2312"/>
        <family val="3"/>
        <charset val="134"/>
      </rPr>
      <t>凤岗镇油甘埔大龙四路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</si>
  <si>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彭汉江</t>
    </r>
  </si>
  <si>
    <r>
      <rPr>
        <sz val="10"/>
        <color rgb="FF000000"/>
        <rFont val="仿宋_GB2312"/>
        <family val="3"/>
        <charset val="134"/>
      </rPr>
      <t>东莞市凤岗雅思幼儿园</t>
    </r>
  </si>
  <si>
    <r>
      <rPr>
        <sz val="10"/>
        <color rgb="FF000000"/>
        <rFont val="仿宋_GB2312"/>
        <family val="3"/>
        <charset val="134"/>
      </rPr>
      <t>凤岗镇官井头村同富路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</si>
  <si>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余雅思</t>
    </r>
  </si>
  <si>
    <r>
      <rPr>
        <sz val="10"/>
        <color rgb="FF000000"/>
        <rFont val="仿宋_GB2312"/>
        <family val="3"/>
        <charset val="134"/>
      </rPr>
      <t>东莞市新世纪英才幼儿园</t>
    </r>
  </si>
  <si>
    <r>
      <rPr>
        <sz val="10"/>
        <color rgb="FF000000"/>
        <rFont val="仿宋_GB2312"/>
        <family val="3"/>
        <charset val="134"/>
      </rPr>
      <t>凤岗镇雁田村镇田北路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</si>
  <si>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东莞市凤岗蒙田瑞士半山幼儿园</t>
    </r>
  </si>
  <si>
    <r>
      <rPr>
        <sz val="10"/>
        <color rgb="FF000000"/>
        <rFont val="仿宋_GB2312"/>
        <family val="3"/>
        <charset val="134"/>
      </rPr>
      <t>凤岗镇雁田村龙凤路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号半山逸品花园一区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</si>
  <si>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东莞市凤岗圣融幼儿园有限公司</t>
    </r>
  </si>
  <si>
    <r>
      <rPr>
        <sz val="10"/>
        <color rgb="FF000000"/>
        <rFont val="仿宋_GB2312"/>
        <family val="3"/>
        <charset val="134"/>
      </rPr>
      <t>凤岗镇嘉辉豪庭三期小区内</t>
    </r>
  </si>
  <si>
    <r>
      <rPr>
        <sz val="10"/>
        <color rgb="FF000000"/>
        <rFont val="仿宋_GB2312"/>
        <family val="3"/>
        <charset val="134"/>
      </rPr>
      <t>郭广智</t>
    </r>
  </si>
  <si>
    <r>
      <rPr>
        <sz val="10"/>
        <color rgb="FF000000"/>
        <rFont val="仿宋_GB2312"/>
        <family val="3"/>
        <charset val="134"/>
      </rPr>
      <t>东莞市凤岗永江实验幼儿园</t>
    </r>
  </si>
  <si>
    <r>
      <rPr>
        <sz val="10"/>
        <color rgb="FF000000"/>
        <rFont val="仿宋_GB2312"/>
        <family val="3"/>
        <charset val="134"/>
      </rPr>
      <t>凤岗镇凤深大道</t>
    </r>
    <r>
      <rPr>
        <sz val="10"/>
        <color rgb="FF000000"/>
        <rFont val="Times New Roman"/>
        <family val="1"/>
      </rPr>
      <t>73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</si>
  <si>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t>塘厦镇</t>
  </si>
  <si>
    <r>
      <rPr>
        <sz val="10"/>
        <color rgb="FF000000"/>
        <rFont val="仿宋_GB2312"/>
        <family val="3"/>
        <charset val="134"/>
      </rPr>
      <t>东莞市塘厦恒星小学</t>
    </r>
  </si>
  <si>
    <r>
      <rPr>
        <sz val="10"/>
        <color rgb="FF000000"/>
        <rFont val="仿宋_GB2312"/>
        <family val="3"/>
        <charset val="134"/>
      </rPr>
      <t>塘厦镇蛟乙塘发展街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</si>
  <si>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东莞市塘厦兴华小学</t>
    </r>
  </si>
  <si>
    <r>
      <rPr>
        <sz val="10"/>
        <color rgb="FF000000"/>
        <rFont val="仿宋_GB2312"/>
        <family val="3"/>
        <charset val="134"/>
      </rPr>
      <t>塘厦镇石鼓社区布尾路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</si>
  <si>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东莞市塘厦科翔小学</t>
    </r>
  </si>
  <si>
    <r>
      <rPr>
        <sz val="10"/>
        <color rgb="FF000000"/>
        <rFont val="仿宋_GB2312"/>
        <family val="3"/>
        <charset val="134"/>
      </rPr>
      <t>塘厦镇塘厦东兴路</t>
    </r>
    <r>
      <rPr>
        <sz val="10"/>
        <color rgb="FF000000"/>
        <rFont val="Times New Roman"/>
        <family val="1"/>
      </rPr>
      <t>224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</si>
  <si>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罗志浓</t>
    </r>
  </si>
  <si>
    <r>
      <rPr>
        <sz val="10"/>
        <color rgb="FF000000"/>
        <rFont val="仿宋_GB2312"/>
        <family val="3"/>
        <charset val="134"/>
      </rPr>
      <t>东莞市塘厦水霖学校</t>
    </r>
  </si>
  <si>
    <r>
      <rPr>
        <sz val="10"/>
        <color rgb="FF000000"/>
        <rFont val="仿宋_GB2312"/>
        <family val="3"/>
        <charset val="134"/>
      </rPr>
      <t>塘厦镇塘龙中路</t>
    </r>
    <r>
      <rPr>
        <sz val="10"/>
        <color rgb="FF000000"/>
        <rFont val="Times New Roman"/>
        <family val="1"/>
      </rPr>
      <t>488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</si>
  <si>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东莞市塘厦东星小学</t>
    </r>
  </si>
  <si>
    <r>
      <rPr>
        <sz val="10"/>
        <color rgb="FF000000"/>
        <rFont val="仿宋_GB2312"/>
        <family val="3"/>
        <charset val="134"/>
      </rPr>
      <t>塘厦镇宏业南七路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</si>
  <si>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邱艺明</t>
    </r>
  </si>
  <si>
    <r>
      <rPr>
        <sz val="10"/>
        <color rgb="FF000000"/>
        <rFont val="仿宋_GB2312"/>
        <family val="3"/>
        <charset val="134"/>
      </rPr>
      <t>东莞市塘厦大江源小学</t>
    </r>
  </si>
  <si>
    <r>
      <rPr>
        <sz val="10"/>
        <color rgb="FF000000"/>
        <rFont val="仿宋_GB2312"/>
        <family val="3"/>
        <charset val="134"/>
      </rPr>
      <t>塘厦镇石潭埔裕民街</t>
    </r>
    <r>
      <rPr>
        <sz val="10"/>
        <color rgb="FF000000"/>
        <rFont val="Times New Roman"/>
        <family val="1"/>
      </rPr>
      <t>79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</si>
  <si>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江娘恩</t>
    </r>
  </si>
  <si>
    <r>
      <rPr>
        <sz val="10"/>
        <color rgb="FF000000"/>
        <rFont val="仿宋_GB2312"/>
        <family val="3"/>
        <charset val="134"/>
      </rPr>
      <t>东莞市塘厦华正学校</t>
    </r>
  </si>
  <si>
    <r>
      <rPr>
        <sz val="10"/>
        <color rgb="FF000000"/>
        <rFont val="仿宋_GB2312"/>
        <family val="3"/>
        <charset val="134"/>
      </rPr>
      <t>塘厦镇诸佛岭路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</si>
  <si>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陈业维</t>
    </r>
  </si>
  <si>
    <r>
      <rPr>
        <sz val="10"/>
        <color rgb="FF000000"/>
        <rFont val="仿宋_GB2312"/>
        <family val="3"/>
        <charset val="134"/>
      </rPr>
      <t>东莞市塘厦扬帆小学</t>
    </r>
  </si>
  <si>
    <r>
      <rPr>
        <sz val="10"/>
        <color rgb="FF000000"/>
        <rFont val="仿宋_GB2312"/>
        <family val="3"/>
        <charset val="134"/>
      </rPr>
      <t>扬帆小学的是林村新阳路中</t>
    </r>
    <r>
      <rPr>
        <sz val="10"/>
        <color rgb="FF000000"/>
        <rFont val="Times New Roman"/>
        <family val="1"/>
      </rPr>
      <t>141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</si>
  <si>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东莞市塘厦华辉学校</t>
    </r>
  </si>
  <si>
    <r>
      <rPr>
        <sz val="10"/>
        <color rgb="FF000000"/>
        <rFont val="仿宋_GB2312"/>
        <family val="3"/>
        <charset val="134"/>
      </rPr>
      <t>塘厦镇塘厦大道中</t>
    </r>
    <r>
      <rPr>
        <sz val="10"/>
        <color rgb="FF000000"/>
        <rFont val="Times New Roman"/>
        <family val="1"/>
      </rPr>
      <t>79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</si>
  <si>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东莞市水霖实验学校</t>
    </r>
  </si>
  <si>
    <r>
      <rPr>
        <sz val="10"/>
        <color rgb="FF000000"/>
        <rFont val="仿宋_GB2312"/>
        <family val="3"/>
        <charset val="134"/>
      </rPr>
      <t>塘厦镇林村西荣路</t>
    </r>
    <r>
      <rPr>
        <sz val="10"/>
        <color rgb="FF000000"/>
        <rFont val="Times New Roman"/>
        <family val="1"/>
      </rPr>
      <t>89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</si>
  <si>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东莞市塘厦金桂园学校</t>
    </r>
  </si>
  <si>
    <r>
      <rPr>
        <sz val="10"/>
        <color rgb="FF000000"/>
        <rFont val="仿宋_GB2312"/>
        <family val="3"/>
        <charset val="134"/>
      </rPr>
      <t>塘厦镇东深南路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</si>
  <si>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吴凤娟</t>
    </r>
  </si>
  <si>
    <r>
      <rPr>
        <sz val="10"/>
        <color rgb="FF000000"/>
        <rFont val="仿宋_GB2312"/>
        <family val="3"/>
        <charset val="134"/>
      </rPr>
      <t>东莞市塘厦东东幼儿园</t>
    </r>
  </si>
  <si>
    <r>
      <rPr>
        <sz val="10"/>
        <color rgb="FF000000"/>
        <rFont val="仿宋_GB2312"/>
        <family val="3"/>
        <charset val="134"/>
      </rPr>
      <t>塘厦镇莲湖中路</t>
    </r>
    <r>
      <rPr>
        <sz val="10"/>
        <color rgb="FF000000"/>
        <rFont val="Times New Roman"/>
        <family val="1"/>
      </rPr>
      <t>98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</si>
  <si>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粟长久</t>
    </r>
  </si>
  <si>
    <r>
      <rPr>
        <sz val="10"/>
        <color rgb="FF000000"/>
        <rFont val="仿宋_GB2312"/>
        <family val="3"/>
        <charset val="134"/>
      </rPr>
      <t>东莞市塘厦向日葵幼儿园</t>
    </r>
  </si>
  <si>
    <r>
      <rPr>
        <sz val="10"/>
        <color rgb="FF000000"/>
        <rFont val="仿宋_GB2312"/>
        <family val="3"/>
        <charset val="134"/>
      </rPr>
      <t>塘厦镇诸佛岭广源街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</si>
  <si>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黄英华</t>
    </r>
  </si>
  <si>
    <r>
      <rPr>
        <sz val="10"/>
        <color rgb="FF000000"/>
        <rFont val="仿宋_GB2312"/>
        <family val="3"/>
        <charset val="134"/>
      </rPr>
      <t>东莞市塘厦新蕾幼儿园</t>
    </r>
  </si>
  <si>
    <r>
      <rPr>
        <sz val="10"/>
        <color rgb="FF000000"/>
        <rFont val="仿宋_GB2312"/>
        <family val="3"/>
        <charset val="134"/>
      </rPr>
      <t>塘厦镇石潭埔新围新村一巷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</si>
  <si>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徐平</t>
    </r>
  </si>
  <si>
    <r>
      <rPr>
        <sz val="10"/>
        <color rgb="FF000000"/>
        <rFont val="仿宋_GB2312"/>
        <family val="3"/>
        <charset val="134"/>
      </rPr>
      <t>东莞市塘厦水霖幼儿园</t>
    </r>
  </si>
  <si>
    <r>
      <rPr>
        <sz val="10"/>
        <color rgb="FF000000"/>
        <rFont val="仿宋_GB2312"/>
        <family val="3"/>
        <charset val="134"/>
      </rPr>
      <t>塘厦镇塘龙中路</t>
    </r>
    <r>
      <rPr>
        <sz val="10"/>
        <color rgb="FF000000"/>
        <rFont val="Times New Roman"/>
        <family val="1"/>
      </rPr>
      <t>488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201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</si>
  <si>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东莞市塘厦艺海幼儿园</t>
    </r>
  </si>
  <si>
    <r>
      <rPr>
        <sz val="10"/>
        <color rgb="FF000000"/>
        <rFont val="仿宋_GB2312"/>
        <family val="3"/>
        <charset val="134"/>
      </rPr>
      <t>塘厦桥蛟西路</t>
    </r>
    <r>
      <rPr>
        <sz val="10"/>
        <color rgb="FF000000"/>
        <rFont val="Times New Roman"/>
        <family val="1"/>
      </rPr>
      <t>150</t>
    </r>
    <r>
      <rPr>
        <sz val="10"/>
        <color rgb="FF000000"/>
        <rFont val="仿宋_GB2312"/>
        <family val="3"/>
        <charset val="134"/>
      </rPr>
      <t>号三正世纪新城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</si>
  <si>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东莞市塘厦骏景幼儿园</t>
    </r>
  </si>
  <si>
    <r>
      <rPr>
        <sz val="10"/>
        <color rgb="FF000000"/>
        <rFont val="仿宋_GB2312"/>
        <family val="3"/>
        <charset val="134"/>
      </rPr>
      <t>塘厦镇高裕南路</t>
    </r>
    <r>
      <rPr>
        <sz val="10"/>
        <color rgb="FF000000"/>
        <rFont val="Times New Roman"/>
        <family val="1"/>
      </rPr>
      <t>193</t>
    </r>
    <r>
      <rPr>
        <sz val="10"/>
        <color rgb="FF000000"/>
        <rFont val="仿宋_GB2312"/>
        <family val="3"/>
        <charset val="134"/>
      </rPr>
      <t>号骏景高尔夫花园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</si>
  <si>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东莞市塘厦宏业幼儿园</t>
    </r>
  </si>
  <si>
    <r>
      <rPr>
        <sz val="10"/>
        <color rgb="FF000000"/>
        <rFont val="仿宋_GB2312"/>
        <family val="3"/>
        <charset val="134"/>
      </rPr>
      <t>塘厦镇迎宾大道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</si>
  <si>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冯素文</t>
    </r>
  </si>
  <si>
    <r>
      <rPr>
        <sz val="10"/>
        <color rgb="FF000000"/>
        <rFont val="仿宋_GB2312"/>
        <family val="3"/>
        <charset val="134"/>
      </rPr>
      <t>东莞市塘厦博译幼儿园</t>
    </r>
  </si>
  <si>
    <r>
      <rPr>
        <sz val="10"/>
        <color rgb="FF000000"/>
        <rFont val="仿宋_GB2312"/>
        <family val="3"/>
        <charset val="134"/>
      </rPr>
      <t>塘厦镇桥陇旧围一巷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</si>
  <si>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陈芳</t>
    </r>
  </si>
  <si>
    <r>
      <rPr>
        <sz val="10"/>
        <color rgb="FF000000"/>
        <rFont val="仿宋_GB2312"/>
        <family val="3"/>
        <charset val="134"/>
      </rPr>
      <t>东莞市塘厦新东方幼儿园</t>
    </r>
  </si>
  <si>
    <r>
      <rPr>
        <sz val="10"/>
        <color rgb="FF000000"/>
        <rFont val="仿宋_GB2312"/>
        <family val="3"/>
        <charset val="134"/>
      </rPr>
      <t>塘厦镇平山永新街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</si>
  <si>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东莞市塘厦小小太阳幼儿园</t>
    </r>
  </si>
  <si>
    <r>
      <rPr>
        <sz val="10"/>
        <color rgb="FF000000"/>
        <rFont val="仿宋_GB2312"/>
        <family val="3"/>
        <charset val="134"/>
      </rPr>
      <t>塘厦镇江源路</t>
    </r>
    <r>
      <rPr>
        <sz val="10"/>
        <color rgb="FF000000"/>
        <rFont val="Times New Roman"/>
        <family val="1"/>
      </rPr>
      <t>54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</si>
  <si>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陈慧琴</t>
    </r>
  </si>
  <si>
    <r>
      <rPr>
        <sz val="10"/>
        <color rgb="FF000000"/>
        <rFont val="仿宋_GB2312"/>
        <family val="3"/>
        <charset val="134"/>
      </rPr>
      <t>东莞市塘厦凤鸣幼儿园</t>
    </r>
  </si>
  <si>
    <r>
      <rPr>
        <sz val="10"/>
        <color rgb="FF000000"/>
        <rFont val="仿宋_GB2312"/>
        <family val="3"/>
        <charset val="134"/>
      </rPr>
      <t>塘厦镇塘园路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</si>
  <si>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胡秀丽</t>
    </r>
  </si>
  <si>
    <r>
      <rPr>
        <sz val="10"/>
        <color rgb="FF000000"/>
        <rFont val="仿宋_GB2312"/>
        <family val="3"/>
        <charset val="134"/>
      </rPr>
      <t>东莞市塘厦阳光宝贝幼儿园</t>
    </r>
  </si>
  <si>
    <r>
      <rPr>
        <sz val="10"/>
        <color rgb="FF000000"/>
        <rFont val="仿宋_GB2312"/>
        <family val="3"/>
        <charset val="134"/>
      </rPr>
      <t>塘厦镇蛟乙塘商业街北</t>
    </r>
    <r>
      <rPr>
        <sz val="10"/>
        <color rgb="FF000000"/>
        <rFont val="Times New Roman"/>
        <family val="1"/>
      </rPr>
      <t>120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</si>
  <si>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东莞市塘厦科翔幼儿园</t>
    </r>
  </si>
  <si>
    <r>
      <rPr>
        <sz val="10"/>
        <color rgb="FF000000"/>
        <rFont val="仿宋_GB2312"/>
        <family val="3"/>
        <charset val="134"/>
      </rPr>
      <t>东莞市塘厦江源幼儿园</t>
    </r>
  </si>
  <si>
    <r>
      <rPr>
        <sz val="10"/>
        <color rgb="FF000000"/>
        <rFont val="仿宋_GB2312"/>
        <family val="3"/>
        <charset val="134"/>
      </rPr>
      <t>东莞市塘厦春苗幼儿园</t>
    </r>
  </si>
  <si>
    <r>
      <rPr>
        <sz val="10"/>
        <color rgb="FF000000"/>
        <rFont val="仿宋_GB2312"/>
        <family val="3"/>
        <charset val="134"/>
      </rPr>
      <t>塘厦镇田厦路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</si>
  <si>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东莞市塘厦凤凰幼儿园</t>
    </r>
  </si>
  <si>
    <r>
      <rPr>
        <sz val="10"/>
        <color rgb="FF000000"/>
        <rFont val="仿宋_GB2312"/>
        <family val="3"/>
        <charset val="134"/>
      </rPr>
      <t>塘厦镇凤凰岗新围路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</si>
  <si>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刘宁梅</t>
    </r>
  </si>
  <si>
    <r>
      <rPr>
        <sz val="10"/>
        <color rgb="FF000000"/>
        <rFont val="仿宋_GB2312"/>
        <family val="3"/>
        <charset val="134"/>
      </rPr>
      <t>东莞市塘厦扬帆幼儿园</t>
    </r>
  </si>
  <si>
    <r>
      <rPr>
        <sz val="10"/>
        <color rgb="FF000000"/>
        <rFont val="仿宋_GB2312"/>
        <family val="3"/>
        <charset val="134"/>
      </rPr>
      <t>塘厦镇林村新阳中路</t>
    </r>
    <r>
      <rPr>
        <sz val="10"/>
        <color rgb="FF000000"/>
        <rFont val="Times New Roman"/>
        <family val="1"/>
      </rPr>
      <t>141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</si>
  <si>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东莞市塘厦田欣幼儿园</t>
    </r>
  </si>
  <si>
    <r>
      <rPr>
        <sz val="10"/>
        <color rgb="FF000000"/>
        <rFont val="仿宋_GB2312"/>
        <family val="3"/>
        <charset val="134"/>
      </rPr>
      <t>塘厦镇田心学园路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</si>
  <si>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叶亦星</t>
    </r>
  </si>
  <si>
    <r>
      <rPr>
        <sz val="10"/>
        <color rgb="FF000000"/>
        <rFont val="仿宋_GB2312"/>
        <family val="3"/>
        <charset val="134"/>
      </rPr>
      <t>东莞市塘厦琪琳幼儿园</t>
    </r>
  </si>
  <si>
    <r>
      <rPr>
        <sz val="10"/>
        <color rgb="FF000000"/>
        <rFont val="仿宋_GB2312"/>
        <family val="3"/>
        <charset val="134"/>
      </rPr>
      <t>塘厦镇塘龙西路</t>
    </r>
    <r>
      <rPr>
        <sz val="10"/>
        <color rgb="FF000000"/>
        <rFont val="Times New Roman"/>
        <family val="1"/>
      </rPr>
      <t>292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</si>
  <si>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彭素莲</t>
    </r>
  </si>
  <si>
    <r>
      <rPr>
        <sz val="10"/>
        <color rgb="FF000000"/>
        <rFont val="仿宋_GB2312"/>
        <family val="3"/>
        <charset val="134"/>
      </rPr>
      <t>东莞市塘厦米奇幼儿园</t>
    </r>
  </si>
  <si>
    <r>
      <rPr>
        <sz val="10"/>
        <color rgb="FF000000"/>
        <rFont val="仿宋_GB2312"/>
        <family val="3"/>
        <charset val="134"/>
      </rPr>
      <t>塘厦镇和生一路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</si>
  <si>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王雄杰</t>
    </r>
  </si>
  <si>
    <r>
      <rPr>
        <sz val="10"/>
        <color rgb="FF000000"/>
        <rFont val="仿宋_GB2312"/>
        <family val="3"/>
        <charset val="134"/>
      </rPr>
      <t>东莞市塘厦东兴幼儿园</t>
    </r>
  </si>
  <si>
    <r>
      <rPr>
        <sz val="10"/>
        <color rgb="FF000000"/>
        <rFont val="仿宋_GB2312"/>
        <family val="3"/>
        <charset val="134"/>
      </rPr>
      <t>塘厦镇塘莆西路</t>
    </r>
    <r>
      <rPr>
        <sz val="10"/>
        <color rgb="FF000000"/>
        <rFont val="Times New Roman"/>
        <family val="1"/>
      </rPr>
      <t>34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</si>
  <si>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东莞市塘厦乐乐幼儿园</t>
    </r>
  </si>
  <si>
    <r>
      <rPr>
        <sz val="10"/>
        <color rgb="FF000000"/>
        <rFont val="仿宋_GB2312"/>
        <family val="3"/>
        <charset val="134"/>
      </rPr>
      <t>塘厦镇大坪嶂街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</si>
  <si>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付颜辉</t>
    </r>
  </si>
  <si>
    <r>
      <rPr>
        <sz val="10"/>
        <color rgb="FF000000"/>
        <rFont val="仿宋_GB2312"/>
        <family val="3"/>
        <charset val="134"/>
      </rPr>
      <t>东莞市塘厦世纪阳光幼儿园</t>
    </r>
  </si>
  <si>
    <r>
      <rPr>
        <sz val="10"/>
        <color rgb="FF000000"/>
        <rFont val="仿宋_GB2312"/>
        <family val="3"/>
        <charset val="134"/>
      </rPr>
      <t>塘厦镇四村江上路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</si>
  <si>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东莞市塘厦新马幼儿园</t>
    </r>
  </si>
  <si>
    <r>
      <rPr>
        <sz val="10"/>
        <color rgb="FF000000"/>
        <rFont val="仿宋_GB2312"/>
        <family val="3"/>
        <charset val="134"/>
      </rPr>
      <t>塘厦镇石马社区连塘角工业区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</si>
  <si>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东莞市塘厦莲心幼儿园</t>
    </r>
  </si>
  <si>
    <r>
      <rPr>
        <sz val="10"/>
        <color rgb="FF000000"/>
        <rFont val="仿宋_GB2312"/>
        <family val="3"/>
        <charset val="134"/>
      </rPr>
      <t>塘厦镇莲湖南路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</si>
  <si>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林丽仪</t>
    </r>
  </si>
  <si>
    <r>
      <rPr>
        <sz val="10"/>
        <color rgb="FF000000"/>
        <rFont val="仿宋_GB2312"/>
        <family val="3"/>
        <charset val="134"/>
      </rPr>
      <t>东莞市塘厦嘉华幼儿园</t>
    </r>
  </si>
  <si>
    <r>
      <rPr>
        <sz val="10"/>
        <color rgb="FF000000"/>
        <rFont val="仿宋_GB2312"/>
        <family val="3"/>
        <charset val="134"/>
      </rPr>
      <t>塘厦镇塘厦湖畔街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</si>
  <si>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东莞市塘厦西湖水霖幼儿园</t>
    </r>
  </si>
  <si>
    <r>
      <rPr>
        <sz val="10"/>
        <color rgb="FF000000"/>
        <rFont val="仿宋_GB2312"/>
        <family val="3"/>
        <charset val="134"/>
      </rPr>
      <t>塘厦镇林村西隆路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</si>
  <si>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东莞市塘厦华正幼儿园</t>
    </r>
  </si>
  <si>
    <r>
      <rPr>
        <sz val="10"/>
        <color rgb="FF000000"/>
        <rFont val="仿宋_GB2312"/>
        <family val="3"/>
        <charset val="134"/>
      </rPr>
      <t>东莞市塘厦莲湖华正幼儿园</t>
    </r>
  </si>
  <si>
    <r>
      <rPr>
        <sz val="10"/>
        <color rgb="FF000000"/>
        <rFont val="仿宋_GB2312"/>
        <family val="3"/>
        <charset val="134"/>
      </rPr>
      <t>塘厦镇第一工业路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</si>
  <si>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东莞市塘厦融德金地幼儿园</t>
    </r>
  </si>
  <si>
    <r>
      <rPr>
        <sz val="10"/>
        <color rgb="FF000000"/>
        <rFont val="仿宋_GB2312"/>
        <family val="3"/>
        <charset val="134"/>
      </rPr>
      <t>塘厦镇湖柏街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仿宋_GB2312"/>
        <family val="3"/>
        <charset val="134"/>
      </rPr>
      <t>号新世纪尚居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1014</t>
    </r>
  </si>
  <si>
    <r>
      <rPr>
        <sz val="10"/>
        <color rgb="FF000000"/>
        <rFont val="仿宋_GB2312"/>
        <family val="3"/>
        <charset val="134"/>
      </rPr>
      <t>王柏翔</t>
    </r>
  </si>
  <si>
    <r>
      <rPr>
        <sz val="10"/>
        <color rgb="FF000000"/>
        <rFont val="仿宋_GB2312"/>
        <family val="3"/>
        <charset val="134"/>
      </rPr>
      <t>东莞市塘厦银湖幼儿园</t>
    </r>
  </si>
  <si>
    <r>
      <rPr>
        <sz val="10"/>
        <color rgb="FF000000"/>
        <rFont val="仿宋_GB2312"/>
        <family val="3"/>
        <charset val="134"/>
      </rPr>
      <t>塘厦镇塘厦湖景路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号银湖山庄二区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201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</si>
  <si>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黄国强</t>
    </r>
  </si>
  <si>
    <r>
      <rPr>
        <sz val="10"/>
        <color rgb="FF000000"/>
        <rFont val="仿宋_GB2312"/>
        <family val="3"/>
        <charset val="134"/>
      </rPr>
      <t>东莞市塘厦水霖新龙幼儿园</t>
    </r>
  </si>
  <si>
    <r>
      <rPr>
        <sz val="10"/>
        <color rgb="FF000000"/>
        <rFont val="仿宋_GB2312"/>
        <family val="3"/>
        <charset val="134"/>
      </rPr>
      <t>塘厦镇农霖路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</si>
  <si>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东莞市塘厦康才幼儿园</t>
    </r>
  </si>
  <si>
    <r>
      <rPr>
        <sz val="10"/>
        <color rgb="FF000000"/>
        <rFont val="仿宋_GB2312"/>
        <family val="3"/>
        <charset val="134"/>
      </rPr>
      <t>塘厦镇塘厦花园北街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</si>
  <si>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吴秀英</t>
    </r>
  </si>
  <si>
    <r>
      <rPr>
        <sz val="10"/>
        <color rgb="FF000000"/>
        <rFont val="仿宋_GB2312"/>
        <family val="3"/>
        <charset val="134"/>
      </rPr>
      <t>东莞市塘厦丹泉幼儿园</t>
    </r>
  </si>
  <si>
    <r>
      <rPr>
        <sz val="10"/>
        <color rgb="FF000000"/>
        <rFont val="仿宋_GB2312"/>
        <family val="3"/>
        <charset val="134"/>
      </rPr>
      <t>塘厦镇蛟坪路</t>
    </r>
    <r>
      <rPr>
        <sz val="10"/>
        <color rgb="FF000000"/>
        <rFont val="Times New Roman"/>
        <family val="1"/>
      </rPr>
      <t>65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</si>
  <si>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叶振威</t>
    </r>
  </si>
  <si>
    <r>
      <rPr>
        <sz val="10"/>
        <color rgb="FF000000"/>
        <rFont val="仿宋_GB2312"/>
        <family val="3"/>
        <charset val="134"/>
      </rPr>
      <t>东莞市塘厦水霖新丽幼儿园</t>
    </r>
  </si>
  <si>
    <r>
      <rPr>
        <sz val="10"/>
        <color rgb="FF000000"/>
        <rFont val="仿宋_GB2312"/>
        <family val="3"/>
        <charset val="134"/>
      </rPr>
      <t>塘厦镇高丽二路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</si>
  <si>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东莞市塘厦艺明幼儿园</t>
    </r>
  </si>
  <si>
    <r>
      <rPr>
        <sz val="10"/>
        <color rgb="FF000000"/>
        <rFont val="仿宋_GB2312"/>
        <family val="3"/>
        <charset val="134"/>
      </rPr>
      <t>塘厦镇高裕南路</t>
    </r>
    <r>
      <rPr>
        <sz val="10"/>
        <color rgb="FF000000"/>
        <rFont val="Times New Roman"/>
        <family val="1"/>
      </rPr>
      <t>104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</si>
  <si>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黎德先</t>
    </r>
  </si>
  <si>
    <r>
      <rPr>
        <sz val="10"/>
        <color rgb="FF000000"/>
        <rFont val="仿宋_GB2312"/>
        <family val="3"/>
        <charset val="134"/>
      </rPr>
      <t>东莞市塘厦簕杜鹃米希尔幼儿园</t>
    </r>
  </si>
  <si>
    <r>
      <rPr>
        <sz val="10"/>
        <color rgb="FF000000"/>
        <rFont val="仿宋_GB2312"/>
        <family val="3"/>
        <charset val="134"/>
      </rPr>
      <t>塘厦镇大坪社区林坪路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</si>
  <si>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周肖斌</t>
    </r>
  </si>
  <si>
    <r>
      <rPr>
        <sz val="10"/>
        <color rgb="FF000000"/>
        <rFont val="仿宋_GB2312"/>
        <family val="3"/>
        <charset val="134"/>
      </rPr>
      <t>东莞市塘厦水霖宏丽幼儿园</t>
    </r>
  </si>
  <si>
    <r>
      <rPr>
        <sz val="10"/>
        <color rgb="FF000000"/>
        <rFont val="仿宋_GB2312"/>
        <family val="3"/>
        <charset val="134"/>
      </rPr>
      <t>塘厦镇塘厦宏业南三路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</si>
  <si>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东莞市塘厦品尚幸福幼儿园</t>
    </r>
  </si>
  <si>
    <r>
      <rPr>
        <sz val="10"/>
        <color rgb="FF000000"/>
        <rFont val="仿宋_GB2312"/>
        <family val="3"/>
        <charset val="134"/>
      </rPr>
      <t>塘厦镇四村正龙街</t>
    </r>
    <r>
      <rPr>
        <sz val="10"/>
        <color rgb="FF000000"/>
        <rFont val="Times New Roman"/>
        <family val="1"/>
      </rPr>
      <t>13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</si>
  <si>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庄日栈</t>
    </r>
  </si>
  <si>
    <r>
      <rPr>
        <sz val="10"/>
        <color rgb="FF000000"/>
        <rFont val="仿宋_GB2312"/>
        <family val="3"/>
        <charset val="134"/>
      </rPr>
      <t>东莞市塘厦水霖珊瑚幼儿园有限公司</t>
    </r>
  </si>
  <si>
    <r>
      <rPr>
        <sz val="10"/>
        <color rgb="FF000000"/>
        <rFont val="仿宋_GB2312"/>
        <family val="3"/>
        <charset val="134"/>
      </rPr>
      <t>塘厦镇塘厦大道北</t>
    </r>
    <r>
      <rPr>
        <sz val="10"/>
        <color rgb="FF000000"/>
        <rFont val="Times New Roman"/>
        <family val="1"/>
      </rPr>
      <t>550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</si>
  <si>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东莞市塘厦银湖瑞龙幼儿园有限公司</t>
    </r>
  </si>
  <si>
    <r>
      <rPr>
        <sz val="10"/>
        <color rgb="FF000000"/>
        <rFont val="仿宋_GB2312"/>
        <family val="3"/>
        <charset val="134"/>
      </rPr>
      <t>塘厦镇莲湖丽景路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</si>
  <si>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东莞市塘厦美心幼儿园</t>
    </r>
  </si>
  <si>
    <r>
      <rPr>
        <sz val="10"/>
        <color rgb="FF000000"/>
        <rFont val="仿宋_GB2312"/>
        <family val="3"/>
        <charset val="134"/>
      </rPr>
      <t>塘厦镇莆心湖中心二路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</si>
  <si>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东莞市塘厦卓越蔚蓝山幼儿园</t>
    </r>
  </si>
  <si>
    <r>
      <rPr>
        <sz val="10"/>
        <color rgb="FF000000"/>
        <rFont val="仿宋_GB2312"/>
        <family val="3"/>
        <charset val="134"/>
      </rPr>
      <t>塘厦镇大坪社区黎塘三路十号</t>
    </r>
  </si>
  <si>
    <r>
      <rPr>
        <sz val="10"/>
        <color rgb="FF000000"/>
        <rFont val="仿宋_GB2312"/>
        <family val="3"/>
        <charset val="134"/>
      </rPr>
      <t>马明哲</t>
    </r>
  </si>
  <si>
    <r>
      <rPr>
        <sz val="10"/>
        <color rgb="FF000000"/>
        <rFont val="仿宋_GB2312"/>
        <family val="3"/>
        <charset val="134"/>
      </rPr>
      <t>东莞市塘厦水霖星河幼儿园有限公司</t>
    </r>
  </si>
  <si>
    <r>
      <rPr>
        <sz val="10"/>
        <color rgb="FF000000"/>
        <rFont val="仿宋_GB2312"/>
        <family val="3"/>
        <charset val="134"/>
      </rPr>
      <t>塘厦镇林村星河一路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号星河时代花园一区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</si>
  <si>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东莞市塘厦艺鸣万象幼儿园</t>
    </r>
  </si>
  <si>
    <r>
      <rPr>
        <sz val="10"/>
        <color rgb="FF000000"/>
        <rFont val="仿宋_GB2312"/>
        <family val="3"/>
        <charset val="134"/>
      </rPr>
      <t>塘厦镇塘厦宏业北十路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号万象萃园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</si>
  <si>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谢惠嫦</t>
    </r>
  </si>
  <si>
    <t>谢岗镇</t>
  </si>
  <si>
    <r>
      <rPr>
        <sz val="10"/>
        <color rgb="FF000000"/>
        <rFont val="仿宋_GB2312"/>
        <family val="3"/>
        <charset val="134"/>
      </rPr>
      <t>东莞市谢岗振华学校</t>
    </r>
  </si>
  <si>
    <r>
      <rPr>
        <sz val="10"/>
        <color rgb="FF000000"/>
        <rFont val="仿宋_GB2312"/>
        <family val="3"/>
        <charset val="134"/>
      </rPr>
      <t>谢岗镇新城四路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</si>
  <si>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谢召军</t>
    </r>
  </si>
  <si>
    <r>
      <rPr>
        <sz val="10"/>
        <color rgb="FF000000"/>
        <rFont val="仿宋_GB2312"/>
        <family val="3"/>
        <charset val="134"/>
      </rPr>
      <t>东莞市谢岗华翔学校</t>
    </r>
  </si>
  <si>
    <r>
      <rPr>
        <sz val="10"/>
        <color rgb="FF000000"/>
        <rFont val="仿宋_GB2312"/>
        <family val="3"/>
        <charset val="134"/>
      </rPr>
      <t>谢岗镇金海路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</si>
  <si>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罗志造</t>
    </r>
  </si>
  <si>
    <r>
      <rPr>
        <sz val="10"/>
        <color rgb="FF000000"/>
        <rFont val="仿宋_GB2312"/>
        <family val="3"/>
        <charset val="134"/>
      </rPr>
      <t>东莞市谢岗金太阳幼儿园</t>
    </r>
  </si>
  <si>
    <r>
      <rPr>
        <sz val="10"/>
        <color rgb="FF000000"/>
        <rFont val="仿宋_GB2312"/>
        <family val="3"/>
        <charset val="134"/>
      </rPr>
      <t>谢岗镇山水湖路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</si>
  <si>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李伟健</t>
    </r>
  </si>
  <si>
    <r>
      <rPr>
        <sz val="10"/>
        <color rgb="FF000000"/>
        <rFont val="仿宋_GB2312"/>
        <family val="3"/>
        <charset val="134"/>
      </rPr>
      <t>东莞市谢岗同心幼儿园</t>
    </r>
  </si>
  <si>
    <r>
      <rPr>
        <sz val="10"/>
        <color rgb="FF000000"/>
        <rFont val="仿宋_GB2312"/>
        <family val="3"/>
        <charset val="134"/>
      </rPr>
      <t>谢岗镇花园大道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</si>
  <si>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黄淑仪</t>
    </r>
  </si>
  <si>
    <r>
      <rPr>
        <sz val="10"/>
        <color rgb="FF000000"/>
        <rFont val="仿宋_GB2312"/>
        <family val="3"/>
        <charset val="134"/>
      </rPr>
      <t>东莞市谢岗首之宝第二幼儿园</t>
    </r>
  </si>
  <si>
    <r>
      <rPr>
        <sz val="10"/>
        <color rgb="FF000000"/>
        <rFont val="仿宋_GB2312"/>
        <family val="3"/>
        <charset val="134"/>
      </rPr>
      <t>谢岗振兴大道</t>
    </r>
    <r>
      <rPr>
        <sz val="10"/>
        <color rgb="FF000000"/>
        <rFont val="Times New Roman"/>
        <family val="1"/>
      </rPr>
      <t>231</t>
    </r>
  </si>
  <si>
    <r>
      <rPr>
        <sz val="10"/>
        <color rgb="FF000000"/>
        <rFont val="仿宋_GB2312"/>
        <family val="3"/>
        <charset val="134"/>
      </rPr>
      <t>朱彩霞</t>
    </r>
  </si>
  <si>
    <r>
      <rPr>
        <sz val="10"/>
        <color rgb="FF000000"/>
        <rFont val="仿宋_GB2312"/>
        <family val="3"/>
        <charset val="134"/>
      </rPr>
      <t>东莞市谢岗首之宝幼儿园</t>
    </r>
  </si>
  <si>
    <r>
      <rPr>
        <sz val="10"/>
        <color rgb="FF000000"/>
        <rFont val="仿宋_GB2312"/>
        <family val="3"/>
        <charset val="134"/>
      </rPr>
      <t>谢岗镇谢山新村六巷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</si>
  <si>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东莞市谢岗世纪虹桥幼儿园</t>
    </r>
  </si>
  <si>
    <r>
      <rPr>
        <sz val="10"/>
        <color rgb="FF000000"/>
        <rFont val="仿宋_GB2312"/>
        <family val="3"/>
        <charset val="134"/>
      </rPr>
      <t>谢岗镇大厚村大厚路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</si>
  <si>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刘思苑</t>
    </r>
  </si>
  <si>
    <r>
      <rPr>
        <sz val="10"/>
        <color rgb="FF000000"/>
        <rFont val="仿宋_GB2312"/>
        <family val="3"/>
        <charset val="134"/>
      </rPr>
      <t>东莞市谢岗振华幼儿园</t>
    </r>
  </si>
  <si>
    <r>
      <rPr>
        <sz val="10"/>
        <color rgb="FF000000"/>
        <rFont val="仿宋_GB2312"/>
        <family val="3"/>
        <charset val="134"/>
      </rPr>
      <t>谢岗镇谢岗新城四路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</si>
  <si>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东莞市谢岗粤信宝幼儿园</t>
    </r>
  </si>
  <si>
    <r>
      <rPr>
        <sz val="10"/>
        <color rgb="FF000000"/>
        <rFont val="仿宋_GB2312"/>
        <family val="3"/>
        <charset val="134"/>
      </rPr>
      <t>谢岗镇广场中路东二巷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</si>
  <si>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李盘传</t>
    </r>
  </si>
  <si>
    <r>
      <rPr>
        <sz val="10"/>
        <color rgb="FF000000"/>
        <rFont val="仿宋_GB2312"/>
        <family val="3"/>
        <charset val="134"/>
      </rPr>
      <t>东莞市谢岗星玥幼儿园</t>
    </r>
  </si>
  <si>
    <r>
      <rPr>
        <sz val="10"/>
        <color rgb="FF000000"/>
        <rFont val="仿宋_GB2312"/>
        <family val="3"/>
        <charset val="134"/>
      </rPr>
      <t>谢岗镇豆墩路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</si>
  <si>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谢根裕</t>
    </r>
  </si>
  <si>
    <t>清溪镇</t>
  </si>
  <si>
    <r>
      <rPr>
        <sz val="10"/>
        <color rgb="FF000000"/>
        <rFont val="仿宋_GB2312"/>
        <family val="3"/>
        <charset val="134"/>
      </rPr>
      <t>东莞市清溪红星小学</t>
    </r>
  </si>
  <si>
    <r>
      <rPr>
        <sz val="10"/>
        <color rgb="FF000000"/>
        <rFont val="仿宋_GB2312"/>
        <family val="3"/>
        <charset val="134"/>
      </rPr>
      <t>清溪镇清渔路</t>
    </r>
    <r>
      <rPr>
        <sz val="10"/>
        <color rgb="FF000000"/>
        <rFont val="Times New Roman"/>
        <family val="1"/>
      </rPr>
      <t>171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</si>
  <si>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杜贵腾</t>
    </r>
  </si>
  <si>
    <r>
      <rPr>
        <sz val="10"/>
        <color rgb="FF000000"/>
        <rFont val="仿宋_GB2312"/>
        <family val="3"/>
        <charset val="134"/>
      </rPr>
      <t>东莞市清溪晨光学校</t>
    </r>
  </si>
  <si>
    <r>
      <rPr>
        <sz val="10"/>
        <color rgb="FF000000"/>
        <rFont val="仿宋_GB2312"/>
        <family val="3"/>
        <charset val="134"/>
      </rPr>
      <t>清溪镇行政中心区</t>
    </r>
  </si>
  <si>
    <r>
      <rPr>
        <sz val="10"/>
        <color rgb="FF000000"/>
        <rFont val="仿宋_GB2312"/>
        <family val="3"/>
        <charset val="134"/>
      </rPr>
      <t>曾颂辉</t>
    </r>
  </si>
  <si>
    <r>
      <rPr>
        <sz val="10"/>
        <color rgb="FF000000"/>
        <rFont val="仿宋_GB2312"/>
        <family val="3"/>
        <charset val="134"/>
      </rPr>
      <t>东莞市清溪银河学校</t>
    </r>
  </si>
  <si>
    <r>
      <rPr>
        <sz val="10"/>
        <color rgb="FF000000"/>
        <rFont val="仿宋_GB2312"/>
        <family val="3"/>
        <charset val="134"/>
      </rPr>
      <t>清溪镇石田路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</si>
  <si>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吴声旺</t>
    </r>
  </si>
  <si>
    <r>
      <rPr>
        <sz val="10"/>
        <color rgb="FF000000"/>
        <rFont val="仿宋_GB2312"/>
        <family val="3"/>
        <charset val="134"/>
      </rPr>
      <t>东莞市清溪三中绮丽学校</t>
    </r>
  </si>
  <si>
    <r>
      <rPr>
        <sz val="10"/>
        <color rgb="FF000000"/>
        <rFont val="仿宋_GB2312"/>
        <family val="3"/>
        <charset val="134"/>
      </rPr>
      <t>清溪镇三中村三中路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</si>
  <si>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赖彩红</t>
    </r>
  </si>
  <si>
    <r>
      <rPr>
        <sz val="10"/>
        <color rgb="FF000000"/>
        <rFont val="仿宋_GB2312"/>
        <family val="3"/>
        <charset val="134"/>
      </rPr>
      <t>东莞市清溪联升小学</t>
    </r>
  </si>
  <si>
    <r>
      <rPr>
        <sz val="10"/>
        <color rgb="FF000000"/>
        <rFont val="仿宋_GB2312"/>
        <family val="3"/>
        <charset val="134"/>
      </rPr>
      <t>清溪镇荔横村荔学街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</si>
  <si>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吴水耀</t>
    </r>
  </si>
  <si>
    <r>
      <rPr>
        <sz val="10"/>
        <color rgb="FF000000"/>
        <rFont val="仿宋_GB2312"/>
        <family val="3"/>
        <charset val="134"/>
      </rPr>
      <t>东莞市清溪华晟外国语学校</t>
    </r>
  </si>
  <si>
    <r>
      <rPr>
        <sz val="10"/>
        <color rgb="FF000000"/>
        <rFont val="仿宋_GB2312"/>
        <family val="3"/>
        <charset val="134"/>
      </rPr>
      <t>清溪镇浮岗街</t>
    </r>
    <r>
      <rPr>
        <sz val="10"/>
        <color rgb="FF000000"/>
        <rFont val="Times New Roman"/>
        <family val="1"/>
      </rPr>
      <t>67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</si>
  <si>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李侃娇</t>
    </r>
  </si>
  <si>
    <r>
      <rPr>
        <sz val="10"/>
        <color rgb="FF000000"/>
        <rFont val="仿宋_GB2312"/>
        <family val="3"/>
        <charset val="134"/>
      </rPr>
      <t>东莞市清溪大立学校</t>
    </r>
  </si>
  <si>
    <r>
      <rPr>
        <sz val="10"/>
        <color rgb="FF000000"/>
        <rFont val="仿宋_GB2312"/>
        <family val="3"/>
        <charset val="134"/>
      </rPr>
      <t>清溪大利管理区利香路</t>
    </r>
    <r>
      <rPr>
        <sz val="10"/>
        <color rgb="FF000000"/>
        <rFont val="Times New Roman"/>
        <family val="1"/>
      </rPr>
      <t>39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</si>
  <si>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东莞市清溪文烨小学</t>
    </r>
  </si>
  <si>
    <r>
      <rPr>
        <sz val="10"/>
        <color rgb="FF000000"/>
        <rFont val="仿宋_GB2312"/>
        <family val="3"/>
        <charset val="134"/>
      </rPr>
      <t>清溪镇铁松路</t>
    </r>
    <r>
      <rPr>
        <sz val="10"/>
        <color rgb="FF000000"/>
        <rFont val="Times New Roman"/>
        <family val="1"/>
      </rPr>
      <t>250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</si>
  <si>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刘文章</t>
    </r>
  </si>
  <si>
    <r>
      <rPr>
        <sz val="10"/>
        <color rgb="FF000000"/>
        <rFont val="仿宋_GB2312"/>
        <family val="3"/>
        <charset val="134"/>
      </rPr>
      <t>东莞市清溪金阳小学</t>
    </r>
  </si>
  <si>
    <r>
      <rPr>
        <sz val="10"/>
        <color rgb="FF000000"/>
        <rFont val="仿宋_GB2312"/>
        <family val="3"/>
        <charset val="134"/>
      </rPr>
      <t>清溪镇长福路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</si>
  <si>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阳海林</t>
    </r>
  </si>
  <si>
    <r>
      <rPr>
        <sz val="10"/>
        <color rgb="FF000000"/>
        <rFont val="仿宋_GB2312"/>
        <family val="3"/>
        <charset val="134"/>
      </rPr>
      <t>东莞市清溪晨光第一学校</t>
    </r>
  </si>
  <si>
    <r>
      <rPr>
        <sz val="10"/>
        <color rgb="FF000000"/>
        <rFont val="仿宋_GB2312"/>
        <family val="3"/>
        <charset val="134"/>
      </rPr>
      <t>清溪镇石田路</t>
    </r>
    <r>
      <rPr>
        <sz val="10"/>
        <color rgb="FF000000"/>
        <rFont val="Times New Roman"/>
        <family val="1"/>
      </rPr>
      <t>39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</si>
  <si>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东莞市清溪华晨外国语学校</t>
    </r>
  </si>
  <si>
    <r>
      <rPr>
        <sz val="10"/>
        <color rgb="FF000000"/>
        <rFont val="仿宋_GB2312"/>
        <family val="3"/>
        <charset val="134"/>
      </rPr>
      <t>清溪镇石田路</t>
    </r>
    <r>
      <rPr>
        <sz val="10"/>
        <color rgb="FF000000"/>
        <rFont val="Times New Roman"/>
        <family val="1"/>
      </rPr>
      <t>41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</si>
  <si>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东莞市海德双语学校</t>
    </r>
  </si>
  <si>
    <r>
      <rPr>
        <sz val="10"/>
        <color rgb="FF000000"/>
        <rFont val="仿宋_GB2312"/>
        <family val="3"/>
        <charset val="134"/>
      </rPr>
      <t>清溪镇清泉南路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</si>
  <si>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黄赛勇</t>
    </r>
  </si>
  <si>
    <r>
      <rPr>
        <sz val="10"/>
        <color rgb="FF000000"/>
        <rFont val="仿宋_GB2312"/>
        <family val="3"/>
        <charset val="134"/>
      </rPr>
      <t>东莞市众美中学</t>
    </r>
  </si>
  <si>
    <r>
      <rPr>
        <sz val="10"/>
        <color rgb="FF000000"/>
        <rFont val="仿宋_GB2312"/>
        <family val="3"/>
        <charset val="134"/>
      </rPr>
      <t>清溪镇清厦村清溪大道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</si>
  <si>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彭勇为</t>
    </r>
  </si>
  <si>
    <r>
      <rPr>
        <sz val="10"/>
        <color rgb="FF000000"/>
        <rFont val="仿宋_GB2312"/>
        <family val="3"/>
        <charset val="134"/>
      </rPr>
      <t>东莞市清溪小星星幼儿园</t>
    </r>
  </si>
  <si>
    <r>
      <rPr>
        <sz val="10"/>
        <color rgb="FF000000"/>
        <rFont val="仿宋_GB2312"/>
        <family val="3"/>
        <charset val="134"/>
      </rPr>
      <t>清溪镇三星村委埔星西路</t>
    </r>
    <r>
      <rPr>
        <sz val="10"/>
        <color rgb="FF000000"/>
        <rFont val="Times New Roman"/>
        <family val="1"/>
      </rPr>
      <t>45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</si>
  <si>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王曲波</t>
    </r>
  </si>
  <si>
    <r>
      <rPr>
        <sz val="10"/>
        <color rgb="FF000000"/>
        <rFont val="仿宋_GB2312"/>
        <family val="3"/>
        <charset val="134"/>
      </rPr>
      <t>东莞市清溪晨光幼儿园</t>
    </r>
  </si>
  <si>
    <r>
      <rPr>
        <sz val="10"/>
        <color rgb="FF000000"/>
        <rFont val="仿宋_GB2312"/>
        <family val="3"/>
        <charset val="134"/>
      </rPr>
      <t>清溪镇新行政中心区</t>
    </r>
  </si>
  <si>
    <r>
      <rPr>
        <sz val="10"/>
        <color rgb="FF000000"/>
        <rFont val="仿宋_GB2312"/>
        <family val="3"/>
        <charset val="134"/>
      </rPr>
      <t>东莞市清溪大利超群幼儿园</t>
    </r>
  </si>
  <si>
    <r>
      <rPr>
        <sz val="10"/>
        <color rgb="FF000000"/>
        <rFont val="仿宋_GB2312"/>
        <family val="3"/>
        <charset val="134"/>
      </rPr>
      <t>清溪镇帘风路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</si>
  <si>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鲁顺芬</t>
    </r>
  </si>
  <si>
    <r>
      <rPr>
        <sz val="10"/>
        <color rgb="FF000000"/>
        <rFont val="仿宋_GB2312"/>
        <family val="3"/>
        <charset val="134"/>
      </rPr>
      <t>东莞市清溪青晖幼儿园</t>
    </r>
  </si>
  <si>
    <r>
      <rPr>
        <sz val="10"/>
        <color rgb="FF000000"/>
        <rFont val="仿宋_GB2312"/>
        <family val="3"/>
        <charset val="134"/>
      </rPr>
      <t>清溪镇浮岗村柏朗南巷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</si>
  <si>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卢海俊</t>
    </r>
  </si>
  <si>
    <r>
      <rPr>
        <sz val="10"/>
        <color rgb="FF000000"/>
        <rFont val="仿宋_GB2312"/>
        <family val="3"/>
        <charset val="134"/>
      </rPr>
      <t>东莞市清溪三中绮丽幼儿园</t>
    </r>
  </si>
  <si>
    <r>
      <rPr>
        <sz val="10"/>
        <color rgb="FF000000"/>
        <rFont val="仿宋_GB2312"/>
        <family val="3"/>
        <charset val="134"/>
      </rPr>
      <t>清溪镇三中村</t>
    </r>
    <r>
      <rPr>
        <sz val="10"/>
        <color rgb="FF000000"/>
        <rFont val="Times New Roman"/>
        <family val="1"/>
      </rPr>
      <t>92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</si>
  <si>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谢锦亭</t>
    </r>
  </si>
  <si>
    <r>
      <rPr>
        <sz val="10"/>
        <color rgb="FF000000"/>
        <rFont val="仿宋_GB2312"/>
        <family val="3"/>
        <charset val="134"/>
      </rPr>
      <t>东莞市清溪晨光第一幼儿园</t>
    </r>
  </si>
  <si>
    <r>
      <rPr>
        <sz val="10"/>
        <color rgb="FF000000"/>
        <rFont val="仿宋_GB2312"/>
        <family val="3"/>
        <charset val="134"/>
      </rPr>
      <t>清溪镇清厦管理区厦河路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</si>
  <si>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曾颂輝</t>
    </r>
  </si>
  <si>
    <r>
      <rPr>
        <sz val="10"/>
        <color rgb="FF000000"/>
        <rFont val="仿宋_GB2312"/>
        <family val="3"/>
        <charset val="134"/>
      </rPr>
      <t>东莞市清溪多宝幼儿园</t>
    </r>
  </si>
  <si>
    <r>
      <rPr>
        <sz val="10"/>
        <color rgb="FF000000"/>
        <rFont val="仿宋_GB2312"/>
        <family val="3"/>
        <charset val="134"/>
      </rPr>
      <t>清溪镇大埔村滨康路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</si>
  <si>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东莞市清溪文烨幼儿园</t>
    </r>
  </si>
  <si>
    <r>
      <rPr>
        <sz val="10"/>
        <color rgb="FF000000"/>
        <rFont val="仿宋_GB2312"/>
        <family val="3"/>
        <charset val="134"/>
      </rPr>
      <t>清溪镇铁松路</t>
    </r>
    <r>
      <rPr>
        <sz val="10"/>
        <color rgb="FF000000"/>
        <rFont val="Times New Roman"/>
        <family val="1"/>
      </rPr>
      <t>248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</si>
  <si>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东莞市清溪华晟幼儿园</t>
    </r>
  </si>
  <si>
    <r>
      <rPr>
        <sz val="10"/>
        <color rgb="FF000000"/>
        <rFont val="仿宋_GB2312"/>
        <family val="3"/>
        <charset val="134"/>
      </rPr>
      <t>清溪镇松岗村集才街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</si>
  <si>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东莞市清溪联升幼儿园</t>
    </r>
  </si>
  <si>
    <r>
      <rPr>
        <sz val="10"/>
        <color rgb="FF000000"/>
        <rFont val="仿宋_GB2312"/>
        <family val="3"/>
        <charset val="134"/>
      </rPr>
      <t>清溪镇土桥管理区大岗厦雅瑶街</t>
    </r>
    <r>
      <rPr>
        <sz val="10"/>
        <color rgb="FF000000"/>
        <rFont val="Times New Roman"/>
        <family val="1"/>
      </rPr>
      <t>63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</si>
  <si>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东莞市清溪恒盈豪庭幼儿园</t>
    </r>
  </si>
  <si>
    <r>
      <rPr>
        <sz val="10"/>
        <color rgb="FF000000"/>
        <rFont val="仿宋_GB2312"/>
        <family val="3"/>
        <charset val="134"/>
      </rPr>
      <t>清溪镇鹿湖东路</t>
    </r>
    <r>
      <rPr>
        <sz val="10"/>
        <color rgb="FF000000"/>
        <rFont val="Times New Roman"/>
        <family val="1"/>
      </rPr>
      <t>41</t>
    </r>
    <r>
      <rPr>
        <sz val="10"/>
        <color rgb="FF000000"/>
        <rFont val="仿宋_GB2312"/>
        <family val="3"/>
        <charset val="134"/>
      </rPr>
      <t>号恒盈豪庭小区内</t>
    </r>
  </si>
  <si>
    <r>
      <rPr>
        <sz val="10"/>
        <color rgb="FF000000"/>
        <rFont val="仿宋_GB2312"/>
        <family val="3"/>
        <charset val="134"/>
      </rPr>
      <t>东莞市清溪大立幼儿园</t>
    </r>
  </si>
  <si>
    <r>
      <rPr>
        <sz val="10"/>
        <color rgb="FF000000"/>
        <rFont val="仿宋_GB2312"/>
        <family val="3"/>
        <charset val="134"/>
      </rPr>
      <t>清溪镇九乡村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</si>
  <si>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东莞市清溪翠湖幼儿园</t>
    </r>
  </si>
  <si>
    <r>
      <rPr>
        <sz val="10"/>
        <color rgb="FF000000"/>
        <rFont val="仿宋_GB2312"/>
        <family val="3"/>
        <charset val="134"/>
      </rPr>
      <t>清溪镇厦塘路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</si>
  <si>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东莞市清溪水霖胜皇幼儿园</t>
    </r>
  </si>
  <si>
    <r>
      <rPr>
        <sz val="10"/>
        <color rgb="FF000000"/>
        <rFont val="仿宋_GB2312"/>
        <family val="3"/>
        <charset val="134"/>
      </rPr>
      <t>清溪镇青篁南路</t>
    </r>
    <r>
      <rPr>
        <sz val="10"/>
        <color rgb="FF000000"/>
        <rFont val="Times New Roman"/>
        <family val="1"/>
      </rPr>
      <t>138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</si>
  <si>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东莞市清溪星雅幼儿园</t>
    </r>
  </si>
  <si>
    <r>
      <rPr>
        <sz val="10"/>
        <color rgb="FF000000"/>
        <rFont val="仿宋_GB2312"/>
        <family val="3"/>
        <charset val="134"/>
      </rPr>
      <t>清溪镇谢坑老围十巷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</si>
  <si>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夏春霞</t>
    </r>
  </si>
  <si>
    <r>
      <rPr>
        <sz val="10"/>
        <color rgb="FF000000"/>
        <rFont val="仿宋_GB2312"/>
        <family val="3"/>
        <charset val="134"/>
      </rPr>
      <t>东莞市清溪银河幼儿园</t>
    </r>
  </si>
  <si>
    <r>
      <rPr>
        <sz val="10"/>
        <color rgb="FF000000"/>
        <rFont val="仿宋_GB2312"/>
        <family val="3"/>
        <charset val="134"/>
      </rPr>
      <t>清溪镇育才路</t>
    </r>
    <r>
      <rPr>
        <sz val="10"/>
        <color rgb="FF000000"/>
        <rFont val="Times New Roman"/>
        <family val="1"/>
      </rPr>
      <t>139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</si>
  <si>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东莞市清溪德爱幼儿园</t>
    </r>
  </si>
  <si>
    <r>
      <rPr>
        <sz val="10"/>
        <color rgb="FF000000"/>
        <rFont val="仿宋_GB2312"/>
        <family val="3"/>
        <charset val="134"/>
      </rPr>
      <t>清溪镇利香路</t>
    </r>
    <r>
      <rPr>
        <sz val="10"/>
        <color rgb="FF000000"/>
        <rFont val="Times New Roman"/>
        <family val="1"/>
      </rPr>
      <t>37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</si>
  <si>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东莞市清溪金色宝贝幼儿园</t>
    </r>
  </si>
  <si>
    <r>
      <rPr>
        <sz val="10"/>
        <color rgb="FF000000"/>
        <rFont val="仿宋_GB2312"/>
        <family val="3"/>
        <charset val="134"/>
      </rPr>
      <t>清溪镇科技路西五街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</si>
  <si>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东莞市清溪联升第二幼儿园</t>
    </r>
  </si>
  <si>
    <r>
      <rPr>
        <sz val="10"/>
        <color rgb="FF000000"/>
        <rFont val="仿宋_GB2312"/>
        <family val="3"/>
        <charset val="134"/>
      </rPr>
      <t>清溪镇荔横广场街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</si>
  <si>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东莞市清溪晨光第二幼儿园</t>
    </r>
  </si>
  <si>
    <r>
      <rPr>
        <sz val="10"/>
        <color rgb="FF000000"/>
        <rFont val="仿宋_GB2312"/>
        <family val="3"/>
        <charset val="134"/>
      </rPr>
      <t>清溪镇石田路</t>
    </r>
    <r>
      <rPr>
        <sz val="10"/>
        <color rgb="FF000000"/>
        <rFont val="Times New Roman"/>
        <family val="1"/>
      </rPr>
      <t>37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</si>
  <si>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东莞市清溪嘉贝乐幼儿园</t>
    </r>
  </si>
  <si>
    <r>
      <rPr>
        <sz val="10"/>
        <color rgb="FF000000"/>
        <rFont val="仿宋_GB2312"/>
        <family val="3"/>
        <charset val="134"/>
      </rPr>
      <t>清溪镇松岗村松岗路</t>
    </r>
    <r>
      <rPr>
        <sz val="10"/>
        <color rgb="FF000000"/>
        <rFont val="Times New Roman"/>
        <family val="1"/>
      </rPr>
      <t>109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</si>
  <si>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杨菲雯</t>
    </r>
  </si>
  <si>
    <r>
      <rPr>
        <sz val="10"/>
        <color rgb="FF000000"/>
        <rFont val="仿宋_GB2312"/>
        <family val="3"/>
        <charset val="134"/>
      </rPr>
      <t>东莞市清溪丽安琪幼儿园</t>
    </r>
  </si>
  <si>
    <r>
      <rPr>
        <sz val="10"/>
        <color rgb="FF000000"/>
        <rFont val="仿宋_GB2312"/>
        <family val="3"/>
        <charset val="134"/>
      </rPr>
      <t>清溪镇香芒西路北一街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</si>
  <si>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陈世勇</t>
    </r>
  </si>
  <si>
    <r>
      <rPr>
        <sz val="10"/>
        <color rgb="FF000000"/>
        <rFont val="仿宋_GB2312"/>
        <family val="3"/>
        <charset val="134"/>
      </rPr>
      <t>东莞市清溪七彩禾雀幼儿园</t>
    </r>
  </si>
  <si>
    <r>
      <rPr>
        <sz val="10"/>
        <color rgb="FF000000"/>
        <rFont val="仿宋_GB2312"/>
        <family val="3"/>
        <charset val="134"/>
      </rPr>
      <t>清溪镇三峰路</t>
    </r>
    <r>
      <rPr>
        <sz val="10"/>
        <color rgb="FF000000"/>
        <rFont val="Times New Roman"/>
        <family val="1"/>
      </rPr>
      <t>40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</si>
  <si>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东莞市清溪红星幼儿园</t>
    </r>
  </si>
  <si>
    <r>
      <rPr>
        <sz val="10"/>
        <color rgb="FF000000"/>
        <rFont val="仿宋_GB2312"/>
        <family val="3"/>
        <charset val="134"/>
      </rPr>
      <t>清溪镇土桥老围二街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</si>
  <si>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东莞市清溪碧桂园幼儿园有限公司</t>
    </r>
  </si>
  <si>
    <r>
      <rPr>
        <sz val="10"/>
        <color rgb="FF000000"/>
        <rFont val="仿宋_GB2312"/>
        <family val="3"/>
        <charset val="134"/>
      </rPr>
      <t>清溪镇振兴四路六号</t>
    </r>
  </si>
  <si>
    <t>欧阳宇</t>
  </si>
  <si>
    <r>
      <rPr>
        <sz val="10"/>
        <color rgb="FF000000"/>
        <rFont val="仿宋_GB2312"/>
        <family val="3"/>
        <charset val="134"/>
      </rPr>
      <t>东莞市清溪奥坦幼儿园有限公司</t>
    </r>
  </si>
  <si>
    <r>
      <rPr>
        <sz val="10"/>
        <color rgb="FF000000"/>
        <rFont val="仿宋_GB2312"/>
        <family val="3"/>
        <charset val="134"/>
      </rPr>
      <t>清溪镇土桥村骏业街翡翠半岛花园二期</t>
    </r>
    <r>
      <rPr>
        <sz val="10"/>
        <color rgb="FF000000"/>
        <rFont val="Times New Roman"/>
        <family val="1"/>
      </rPr>
      <t>65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</si>
  <si>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东莞市清溪南峰华桂园幼儿园有限公司</t>
    </r>
  </si>
  <si>
    <r>
      <rPr>
        <sz val="10"/>
        <color rgb="FF000000"/>
        <rFont val="仿宋_GB2312"/>
        <family val="3"/>
        <charset val="134"/>
      </rPr>
      <t>清溪镇鹿城南路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</si>
  <si>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冯梓娴</t>
    </r>
  </si>
  <si>
    <r>
      <rPr>
        <sz val="10"/>
        <color rgb="FF000000"/>
        <rFont val="仿宋_GB2312"/>
        <family val="3"/>
        <charset val="134"/>
      </rPr>
      <t>东莞市清溪和乐稚美幼儿园有限公司</t>
    </r>
  </si>
  <si>
    <r>
      <rPr>
        <sz val="10"/>
        <color rgb="FF000000"/>
        <rFont val="仿宋_GB2312"/>
        <family val="3"/>
        <charset val="134"/>
      </rPr>
      <t>清溪镇清溪北环路</t>
    </r>
    <r>
      <rPr>
        <sz val="10"/>
        <color rgb="FF000000"/>
        <rFont val="Times New Roman"/>
        <family val="1"/>
      </rPr>
      <t>288</t>
    </r>
    <r>
      <rPr>
        <sz val="10"/>
        <color rgb="FF000000"/>
        <rFont val="仿宋_GB2312"/>
        <family val="3"/>
        <charset val="134"/>
      </rPr>
      <t>号保利中央公馆</t>
    </r>
    <r>
      <rPr>
        <sz val="10"/>
        <color rgb="FF000000"/>
        <rFont val="Times New Roman"/>
        <family val="1"/>
      </rPr>
      <t>27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</si>
  <si>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王凯</t>
    </r>
  </si>
  <si>
    <r>
      <rPr>
        <sz val="10"/>
        <color rgb="FF000000"/>
        <rFont val="仿宋_GB2312"/>
        <family val="3"/>
        <charset val="134"/>
      </rPr>
      <t>东莞市清溪恒星幼儿园</t>
    </r>
  </si>
  <si>
    <r>
      <rPr>
        <sz val="10"/>
        <color rgb="FF000000"/>
        <rFont val="仿宋_GB2312"/>
        <family val="3"/>
        <charset val="134"/>
      </rPr>
      <t>清溪镇三星村青湖西路汇景城市山谷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</si>
  <si>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李轶超</t>
    </r>
  </si>
  <si>
    <r>
      <rPr>
        <sz val="10"/>
        <color rgb="FF000000"/>
        <rFont val="仿宋_GB2312"/>
        <family val="3"/>
        <charset val="134"/>
      </rPr>
      <t>东莞市清溪华晨幼儿园</t>
    </r>
  </si>
  <si>
    <r>
      <rPr>
        <sz val="10"/>
        <color rgb="FF000000"/>
        <rFont val="仿宋_GB2312"/>
        <family val="3"/>
        <charset val="134"/>
      </rPr>
      <t>清溪镇鹿湖坝街</t>
    </r>
    <r>
      <rPr>
        <sz val="10"/>
        <color rgb="FF000000"/>
        <rFont val="Times New Roman"/>
        <family val="1"/>
      </rPr>
      <t>40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</si>
  <si>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袁庆婷</t>
    </r>
  </si>
  <si>
    <t>常平镇</t>
  </si>
  <si>
    <r>
      <rPr>
        <sz val="10"/>
        <color rgb="FF000000"/>
        <rFont val="仿宋_GB2312"/>
        <family val="3"/>
        <charset val="134"/>
      </rPr>
      <t>东莞市常平创业小学</t>
    </r>
  </si>
  <si>
    <r>
      <rPr>
        <sz val="10"/>
        <color rgb="FF000000"/>
        <rFont val="仿宋_GB2312"/>
        <family val="3"/>
        <charset val="134"/>
      </rPr>
      <t>常平镇金美村金兴一路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</si>
  <si>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叶伟强</t>
    </r>
  </si>
  <si>
    <r>
      <rPr>
        <sz val="10"/>
        <color rgb="FF000000"/>
        <rFont val="仿宋_GB2312"/>
        <family val="3"/>
        <charset val="134"/>
      </rPr>
      <t>东莞市常平礼恩学校</t>
    </r>
  </si>
  <si>
    <r>
      <rPr>
        <sz val="10"/>
        <color rgb="FF000000"/>
        <rFont val="仿宋_GB2312"/>
        <family val="3"/>
        <charset val="134"/>
      </rPr>
      <t>常平镇常黄路</t>
    </r>
    <r>
      <rPr>
        <sz val="10"/>
        <color rgb="FF000000"/>
        <rFont val="Times New Roman"/>
        <family val="1"/>
      </rPr>
      <t>118</t>
    </r>
    <r>
      <rPr>
        <sz val="10"/>
        <color rgb="FF000000"/>
        <rFont val="仿宋_GB2312"/>
        <family val="3"/>
        <charset val="134"/>
      </rPr>
      <t>号紫荆花园莱恩学校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</si>
  <si>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陈丽娟</t>
    </r>
  </si>
  <si>
    <r>
      <rPr>
        <sz val="10"/>
        <color rgb="FF000000"/>
        <rFont val="仿宋_GB2312"/>
        <family val="3"/>
        <charset val="134"/>
      </rPr>
      <t>东莞市常平豫添小学</t>
    </r>
  </si>
  <si>
    <r>
      <rPr>
        <sz val="10"/>
        <color rgb="FF000000"/>
        <rFont val="仿宋_GB2312"/>
        <family val="3"/>
        <charset val="134"/>
      </rPr>
      <t>常平镇大呙村桥横丰一路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</si>
  <si>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洪其泰</t>
    </r>
  </si>
  <si>
    <r>
      <rPr>
        <sz val="10"/>
        <color rgb="FF000000"/>
        <rFont val="仿宋_GB2312"/>
        <family val="3"/>
        <charset val="134"/>
      </rPr>
      <t>东莞市常平旭升学校</t>
    </r>
  </si>
  <si>
    <r>
      <rPr>
        <sz val="10"/>
        <color rgb="FF000000"/>
        <rFont val="仿宋_GB2312"/>
        <family val="3"/>
        <charset val="134"/>
      </rPr>
      <t>常平镇苏坑旭升路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</si>
  <si>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王绍强</t>
    </r>
  </si>
  <si>
    <r>
      <rPr>
        <sz val="10"/>
        <color rgb="FF000000"/>
        <rFont val="仿宋_GB2312"/>
        <family val="3"/>
        <charset val="134"/>
      </rPr>
      <t>东莞市常平嘉华学校</t>
    </r>
  </si>
  <si>
    <r>
      <rPr>
        <sz val="10"/>
        <color rgb="FF000000"/>
        <rFont val="仿宋_GB2312"/>
        <family val="3"/>
        <charset val="134"/>
      </rPr>
      <t>常平镇漱旧村市场东路</t>
    </r>
    <r>
      <rPr>
        <sz val="10"/>
        <color rgb="FF000000"/>
        <rFont val="Times New Roman"/>
        <family val="1"/>
      </rPr>
      <t>27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</si>
  <si>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东莞市常平新朗实验学校</t>
    </r>
  </si>
  <si>
    <r>
      <rPr>
        <sz val="10"/>
        <color rgb="FF000000"/>
        <rFont val="仿宋_GB2312"/>
        <family val="3"/>
        <charset val="134"/>
      </rPr>
      <t>常平镇霞坑村教育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</si>
  <si>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东莞市常平恒正学校</t>
    </r>
  </si>
  <si>
    <r>
      <rPr>
        <sz val="10"/>
        <color rgb="FF000000"/>
        <rFont val="仿宋_GB2312"/>
        <family val="3"/>
        <charset val="134"/>
      </rPr>
      <t>常平镇环常西路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</si>
  <si>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东莞市常平文华学校</t>
    </r>
  </si>
  <si>
    <r>
      <rPr>
        <sz val="10"/>
        <color rgb="FF000000"/>
        <rFont val="仿宋_GB2312"/>
        <family val="3"/>
        <charset val="134"/>
      </rPr>
      <t>常平镇还珠沥教育路</t>
    </r>
    <r>
      <rPr>
        <sz val="10"/>
        <color rgb="FF000000"/>
        <rFont val="Times New Roman"/>
        <family val="1"/>
      </rPr>
      <t>58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</si>
  <si>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东莞市常平嘉盛实验学校</t>
    </r>
  </si>
  <si>
    <r>
      <rPr>
        <sz val="10"/>
        <color rgb="FF000000"/>
        <rFont val="仿宋_GB2312"/>
        <family val="3"/>
        <charset val="134"/>
      </rPr>
      <t>常平镇元江元村东新西路</t>
    </r>
    <r>
      <rPr>
        <sz val="10"/>
        <color rgb="FF000000"/>
        <rFont val="Times New Roman"/>
        <family val="1"/>
      </rPr>
      <t>49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</si>
  <si>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叶庆荣</t>
    </r>
  </si>
  <si>
    <r>
      <rPr>
        <sz val="10"/>
        <color rgb="FF000000"/>
        <rFont val="仿宋_GB2312"/>
        <family val="3"/>
        <charset val="134"/>
      </rPr>
      <t>东莞市常平崇惠学校</t>
    </r>
  </si>
  <si>
    <r>
      <rPr>
        <sz val="10"/>
        <color rgb="FF000000"/>
        <rFont val="仿宋_GB2312"/>
        <family val="3"/>
        <charset val="134"/>
      </rPr>
      <t>常平镇桥沥昇平路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</si>
  <si>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东莞市常平龙程小学</t>
    </r>
  </si>
  <si>
    <r>
      <rPr>
        <sz val="10"/>
        <color rgb="FF000000"/>
        <rFont val="仿宋_GB2312"/>
        <family val="3"/>
        <charset val="134"/>
      </rPr>
      <t>常平镇常黄路</t>
    </r>
    <r>
      <rPr>
        <sz val="10"/>
        <color rgb="FF000000"/>
        <rFont val="Times New Roman"/>
        <family val="1"/>
      </rPr>
      <t>332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</si>
  <si>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黄锐锋</t>
    </r>
  </si>
  <si>
    <r>
      <rPr>
        <sz val="10"/>
        <color rgb="FF000000"/>
        <rFont val="仿宋_GB2312"/>
        <family val="3"/>
        <charset val="134"/>
      </rPr>
      <t>东莞市常平新朗小学</t>
    </r>
  </si>
  <si>
    <r>
      <rPr>
        <sz val="10"/>
        <color rgb="FF000000"/>
        <rFont val="仿宋_GB2312"/>
        <family val="3"/>
        <charset val="134"/>
      </rPr>
      <t>常平镇朗贝旧围村前路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</si>
  <si>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东莞市常平新朗第二小学</t>
    </r>
  </si>
  <si>
    <r>
      <rPr>
        <sz val="10"/>
        <color rgb="FF000000"/>
        <rFont val="仿宋_GB2312"/>
        <family val="3"/>
        <charset val="134"/>
      </rPr>
      <t>常平镇岗梓村松岗巷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</si>
  <si>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东莞市常平常青学校</t>
    </r>
  </si>
  <si>
    <r>
      <rPr>
        <sz val="10"/>
        <color rgb="FF000000"/>
        <rFont val="仿宋_GB2312"/>
        <family val="3"/>
        <charset val="134"/>
      </rPr>
      <t>常平镇松青街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</si>
  <si>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彭石竞</t>
    </r>
  </si>
  <si>
    <r>
      <rPr>
        <sz val="10"/>
        <color rgb="FF000000"/>
        <rFont val="仿宋_GB2312"/>
        <family val="3"/>
        <charset val="134"/>
      </rPr>
      <t>东莞市常平嘉盛实验小学</t>
    </r>
  </si>
  <si>
    <r>
      <rPr>
        <sz val="10"/>
        <color rgb="FF000000"/>
        <rFont val="仿宋_GB2312"/>
        <family val="3"/>
        <charset val="134"/>
      </rPr>
      <t>常平镇陈屋贝村坣贝街</t>
    </r>
    <r>
      <rPr>
        <sz val="10"/>
        <color rgb="FF000000"/>
        <rFont val="Times New Roman"/>
        <family val="1"/>
      </rPr>
      <t>123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</si>
  <si>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东莞市常平金华小学</t>
    </r>
  </si>
  <si>
    <r>
      <rPr>
        <sz val="10"/>
        <color rgb="FF000000"/>
        <rFont val="仿宋_GB2312"/>
        <family val="3"/>
        <charset val="134"/>
      </rPr>
      <t>常平镇金美村金美围内南路</t>
    </r>
    <r>
      <rPr>
        <sz val="10"/>
        <color rgb="FF000000"/>
        <rFont val="Times New Roman"/>
        <family val="1"/>
      </rPr>
      <t>105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</si>
  <si>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东莞市常平礼恩幼儿园</t>
    </r>
  </si>
  <si>
    <r>
      <rPr>
        <sz val="10"/>
        <color rgb="FF000000"/>
        <rFont val="仿宋_GB2312"/>
        <family val="3"/>
        <charset val="134"/>
      </rPr>
      <t>常平镇还珠沥教育路</t>
    </r>
    <r>
      <rPr>
        <sz val="10"/>
        <color rgb="FF000000"/>
        <rFont val="Times New Roman"/>
        <family val="1"/>
      </rPr>
      <t>260</t>
    </r>
    <r>
      <rPr>
        <sz val="10"/>
        <color rgb="FF000000"/>
        <rFont val="仿宋_GB2312"/>
        <family val="3"/>
        <charset val="134"/>
      </rPr>
      <t>号紫荆花园商业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</si>
  <si>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毛瑞英</t>
    </r>
  </si>
  <si>
    <r>
      <rPr>
        <sz val="10"/>
        <color rgb="FF000000"/>
        <rFont val="仿宋_GB2312"/>
        <family val="3"/>
        <charset val="134"/>
      </rPr>
      <t>东莞市常平小太阳现代幼儿园</t>
    </r>
  </si>
  <si>
    <r>
      <rPr>
        <sz val="10"/>
        <color rgb="FF000000"/>
        <rFont val="仿宋_GB2312"/>
        <family val="3"/>
        <charset val="134"/>
      </rPr>
      <t>常平镇塘角村塘角路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</si>
  <si>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袁宇奇</t>
    </r>
  </si>
  <si>
    <r>
      <rPr>
        <sz val="10"/>
        <color rgb="FF000000"/>
        <rFont val="仿宋_GB2312"/>
        <family val="3"/>
        <charset val="134"/>
      </rPr>
      <t>东莞市常平东方现代幼儿园</t>
    </r>
  </si>
  <si>
    <r>
      <rPr>
        <sz val="10"/>
        <color rgb="FF000000"/>
        <rFont val="仿宋_GB2312"/>
        <family val="3"/>
        <charset val="134"/>
      </rPr>
      <t>常平镇霞村中和路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</si>
  <si>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邓巧玲</t>
    </r>
  </si>
  <si>
    <r>
      <rPr>
        <sz val="10"/>
        <color rgb="FF000000"/>
        <rFont val="仿宋_GB2312"/>
        <family val="3"/>
        <charset val="134"/>
      </rPr>
      <t>东莞市常平创新现代幼儿园</t>
    </r>
  </si>
  <si>
    <r>
      <rPr>
        <sz val="10"/>
        <color rgb="FF000000"/>
        <rFont val="仿宋_GB2312"/>
        <family val="3"/>
        <charset val="134"/>
      </rPr>
      <t>常平镇木棆创业一路</t>
    </r>
    <r>
      <rPr>
        <sz val="10"/>
        <color rgb="FF000000"/>
        <rFont val="Times New Roman"/>
        <family val="1"/>
      </rPr>
      <t>34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</si>
  <si>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东莞市常平新安儿现代幼儿园</t>
    </r>
  </si>
  <si>
    <r>
      <rPr>
        <sz val="10"/>
        <color rgb="FF000000"/>
        <rFont val="仿宋_GB2312"/>
        <family val="3"/>
        <charset val="134"/>
      </rPr>
      <t>常平镇元江元村常马路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</si>
  <si>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周瑞芳</t>
    </r>
  </si>
  <si>
    <r>
      <rPr>
        <sz val="10"/>
        <color rgb="FF000000"/>
        <rFont val="仿宋_GB2312"/>
        <family val="3"/>
        <charset val="134"/>
      </rPr>
      <t>东莞市常平金美花园幼儿园</t>
    </r>
  </si>
  <si>
    <r>
      <rPr>
        <sz val="10"/>
        <color rgb="FF000000"/>
        <rFont val="仿宋_GB2312"/>
        <family val="3"/>
        <charset val="134"/>
      </rPr>
      <t>常平镇常平金美路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号金美花园金丰阁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幢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</si>
  <si>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姚婉珍</t>
    </r>
  </si>
  <si>
    <r>
      <rPr>
        <sz val="10"/>
        <color rgb="FF000000"/>
        <rFont val="仿宋_GB2312"/>
        <family val="3"/>
        <charset val="134"/>
      </rPr>
      <t>东莞市常平隐贤山庄幼儿园</t>
    </r>
  </si>
  <si>
    <r>
      <rPr>
        <sz val="10"/>
        <color rgb="FF000000"/>
        <rFont val="仿宋_GB2312"/>
        <family val="3"/>
        <charset val="134"/>
      </rPr>
      <t>常平镇隐贤山庄大路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</si>
  <si>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张日清</t>
    </r>
  </si>
  <si>
    <r>
      <rPr>
        <sz val="10"/>
        <color rgb="FF000000"/>
        <rFont val="仿宋_GB2312"/>
        <family val="3"/>
        <charset val="134"/>
      </rPr>
      <t>东莞市常平博士英才幼儿园</t>
    </r>
  </si>
  <si>
    <r>
      <rPr>
        <sz val="10"/>
        <color rgb="FF000000"/>
        <rFont val="仿宋_GB2312"/>
        <family val="3"/>
        <charset val="134"/>
      </rPr>
      <t>常平镇还珠沥村</t>
    </r>
  </si>
  <si>
    <r>
      <rPr>
        <sz val="10"/>
        <color rgb="FF000000"/>
        <rFont val="仿宋_GB2312"/>
        <family val="3"/>
        <charset val="134"/>
      </rPr>
      <t>朱智辉</t>
    </r>
  </si>
  <si>
    <r>
      <rPr>
        <sz val="10"/>
        <color rgb="FF000000"/>
        <rFont val="仿宋_GB2312"/>
        <family val="3"/>
        <charset val="134"/>
      </rPr>
      <t>东莞市常平玫瑰花园幼儿园</t>
    </r>
  </si>
  <si>
    <r>
      <rPr>
        <sz val="10"/>
        <color rgb="FF000000"/>
        <rFont val="仿宋_GB2312"/>
        <family val="3"/>
        <charset val="134"/>
      </rPr>
      <t>常平镇常马路</t>
    </r>
    <r>
      <rPr>
        <sz val="10"/>
        <color rgb="FF000000"/>
        <rFont val="Times New Roman"/>
        <family val="1"/>
      </rPr>
      <t>512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</si>
  <si>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东莞市常平丽景幼儿园</t>
    </r>
  </si>
  <si>
    <r>
      <rPr>
        <sz val="10"/>
        <color rgb="FF000000"/>
        <rFont val="仿宋_GB2312"/>
        <family val="3"/>
        <charset val="134"/>
      </rPr>
      <t>常平镇丽景花园内</t>
    </r>
  </si>
  <si>
    <r>
      <rPr>
        <sz val="10"/>
        <color rgb="FF000000"/>
        <rFont val="仿宋_GB2312"/>
        <family val="3"/>
        <charset val="134"/>
      </rPr>
      <t>蒋秀源</t>
    </r>
  </si>
  <si>
    <r>
      <rPr>
        <sz val="10"/>
        <color rgb="FF000000"/>
        <rFont val="仿宋_GB2312"/>
        <family val="3"/>
        <charset val="134"/>
      </rPr>
      <t>东莞市常平明珠英才幼儿园</t>
    </r>
  </si>
  <si>
    <r>
      <rPr>
        <sz val="10"/>
        <color rgb="FF000000"/>
        <rFont val="仿宋_GB2312"/>
        <family val="3"/>
        <charset val="134"/>
      </rPr>
      <t>常平镇天鹅湖路</t>
    </r>
    <r>
      <rPr>
        <sz val="10"/>
        <color rgb="FF000000"/>
        <rFont val="Times New Roman"/>
        <family val="1"/>
      </rPr>
      <t>49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</si>
  <si>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东莞市常平嘉华幼儿园</t>
    </r>
  </si>
  <si>
    <r>
      <rPr>
        <sz val="10"/>
        <color rgb="FF000000"/>
        <rFont val="仿宋_GB2312"/>
        <family val="3"/>
        <charset val="134"/>
      </rPr>
      <t>常平镇漱旧市场东路</t>
    </r>
    <r>
      <rPr>
        <sz val="10"/>
        <color rgb="FF000000"/>
        <rFont val="Times New Roman"/>
        <family val="1"/>
      </rPr>
      <t>27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幢</t>
    </r>
  </si>
  <si>
    <r>
      <rPr>
        <sz val="10"/>
        <color rgb="FF000000"/>
        <rFont val="仿宋_GB2312"/>
        <family val="3"/>
        <charset val="134"/>
      </rPr>
      <t>东莞市常平爱丁宝幼儿园</t>
    </r>
  </si>
  <si>
    <r>
      <rPr>
        <sz val="10"/>
        <color rgb="FF000000"/>
        <rFont val="仿宋_GB2312"/>
        <family val="3"/>
        <charset val="134"/>
      </rPr>
      <t>常平镇元江元村常马路</t>
    </r>
    <r>
      <rPr>
        <sz val="10"/>
        <color rgb="FF000000"/>
        <rFont val="Times New Roman"/>
        <family val="1"/>
      </rPr>
      <t>142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</si>
  <si>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庄汉星</t>
    </r>
  </si>
  <si>
    <r>
      <rPr>
        <sz val="10"/>
        <color rgb="FF000000"/>
        <rFont val="仿宋_GB2312"/>
        <family val="3"/>
        <charset val="134"/>
      </rPr>
      <t>东莞市常平荟萃幼儿园</t>
    </r>
  </si>
  <si>
    <r>
      <rPr>
        <sz val="10"/>
        <color rgb="FF000000"/>
        <rFont val="仿宋_GB2312"/>
        <family val="3"/>
        <charset val="134"/>
      </rPr>
      <t>常平镇常东路</t>
    </r>
    <r>
      <rPr>
        <sz val="10"/>
        <color rgb="FF000000"/>
        <rFont val="Times New Roman"/>
        <family val="1"/>
      </rPr>
      <t>249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</si>
  <si>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东莞市常平旭升幼儿园</t>
    </r>
  </si>
  <si>
    <r>
      <rPr>
        <sz val="10"/>
        <color rgb="FF000000"/>
        <rFont val="仿宋_GB2312"/>
        <family val="3"/>
        <charset val="134"/>
      </rPr>
      <t>常平镇苏坑旭升路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</si>
  <si>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周月荷</t>
    </r>
  </si>
  <si>
    <r>
      <rPr>
        <sz val="10"/>
        <color rgb="FF000000"/>
        <rFont val="仿宋_GB2312"/>
        <family val="3"/>
        <charset val="134"/>
      </rPr>
      <t>东莞市常平阳光幼儿园</t>
    </r>
  </si>
  <si>
    <r>
      <rPr>
        <sz val="10"/>
        <color rgb="FF000000"/>
        <rFont val="仿宋_GB2312"/>
        <family val="3"/>
        <charset val="134"/>
      </rPr>
      <t>常平镇桥沥村</t>
    </r>
  </si>
  <si>
    <r>
      <rPr>
        <sz val="10"/>
        <color rgb="FF000000"/>
        <rFont val="仿宋_GB2312"/>
        <family val="3"/>
        <charset val="134"/>
      </rPr>
      <t>曾婷婷</t>
    </r>
  </si>
  <si>
    <r>
      <rPr>
        <sz val="10"/>
        <color rgb="FF000000"/>
        <rFont val="仿宋_GB2312"/>
        <family val="3"/>
        <charset val="134"/>
      </rPr>
      <t>东莞市常平赛尔幼儿园</t>
    </r>
  </si>
  <si>
    <r>
      <rPr>
        <sz val="10"/>
        <color rgb="FF000000"/>
        <rFont val="仿宋_GB2312"/>
        <family val="3"/>
        <charset val="134"/>
      </rPr>
      <t>常平镇朗贝兴市二路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109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</si>
  <si>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陈暖平</t>
    </r>
  </si>
  <si>
    <r>
      <rPr>
        <sz val="10"/>
        <color rgb="FF000000"/>
        <rFont val="仿宋_GB2312"/>
        <family val="3"/>
        <charset val="134"/>
      </rPr>
      <t>东莞市常平环球现代幼儿园</t>
    </r>
  </si>
  <si>
    <r>
      <rPr>
        <sz val="10"/>
        <color rgb="FF000000"/>
        <rFont val="仿宋_GB2312"/>
        <family val="3"/>
        <charset val="134"/>
      </rPr>
      <t>常平镇袁山贝大道</t>
    </r>
    <r>
      <rPr>
        <sz val="10"/>
        <color rgb="FF000000"/>
        <rFont val="Times New Roman"/>
        <family val="1"/>
      </rPr>
      <t>195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</si>
  <si>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袁创奇</t>
    </r>
  </si>
  <si>
    <r>
      <rPr>
        <sz val="10"/>
        <color rgb="FF000000"/>
        <rFont val="仿宋_GB2312"/>
        <family val="3"/>
        <charset val="134"/>
      </rPr>
      <t>东莞市常平翰洋幼儿园</t>
    </r>
  </si>
  <si>
    <r>
      <rPr>
        <sz val="10"/>
        <color rgb="FF000000"/>
        <rFont val="仿宋_GB2312"/>
        <family val="3"/>
        <charset val="134"/>
      </rPr>
      <t>常平镇朗贝旧围村前路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</si>
  <si>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吴周英</t>
    </r>
  </si>
  <si>
    <r>
      <rPr>
        <sz val="10"/>
        <color rgb="FF000000"/>
        <rFont val="仿宋_GB2312"/>
        <family val="3"/>
        <charset val="134"/>
      </rPr>
      <t>东莞市常平太阳之光幼儿园</t>
    </r>
  </si>
  <si>
    <r>
      <rPr>
        <sz val="10"/>
        <color rgb="FF000000"/>
        <rFont val="仿宋_GB2312"/>
        <family val="3"/>
        <charset val="134"/>
      </rPr>
      <t>常平镇常黄路</t>
    </r>
    <r>
      <rPr>
        <sz val="10"/>
        <color rgb="FF000000"/>
        <rFont val="Times New Roman"/>
        <family val="1"/>
      </rPr>
      <t>108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</si>
  <si>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东莞市常平东方之星幼儿园</t>
    </r>
  </si>
  <si>
    <r>
      <rPr>
        <sz val="10"/>
        <color rgb="FF000000"/>
        <rFont val="仿宋_GB2312"/>
        <family val="3"/>
        <charset val="134"/>
      </rPr>
      <t>常平镇上坑村</t>
    </r>
  </si>
  <si>
    <r>
      <rPr>
        <sz val="10"/>
        <color rgb="FF000000"/>
        <rFont val="仿宋_GB2312"/>
        <family val="3"/>
        <charset val="134"/>
      </rPr>
      <t>东莞市常平天星安安幼儿园</t>
    </r>
  </si>
  <si>
    <r>
      <rPr>
        <sz val="10"/>
        <color rgb="FF000000"/>
        <rFont val="仿宋_GB2312"/>
        <family val="3"/>
        <charset val="134"/>
      </rPr>
      <t>常平镇漱新东门二路</t>
    </r>
    <r>
      <rPr>
        <sz val="10"/>
        <color rgb="FF000000"/>
        <rFont val="Times New Roman"/>
        <family val="1"/>
      </rPr>
      <t>157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</si>
  <si>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东莞市常平艺华幼儿园</t>
    </r>
  </si>
  <si>
    <r>
      <rPr>
        <sz val="10"/>
        <color rgb="FF000000"/>
        <rFont val="仿宋_GB2312"/>
        <family val="3"/>
        <charset val="134"/>
      </rPr>
      <t>常平镇常平园林路</t>
    </r>
    <r>
      <rPr>
        <sz val="10"/>
        <color rgb="FF000000"/>
        <rFont val="Times New Roman"/>
        <family val="1"/>
      </rPr>
      <t>88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</si>
  <si>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李欢清</t>
    </r>
  </si>
  <si>
    <r>
      <rPr>
        <sz val="10"/>
        <color rgb="FF000000"/>
        <rFont val="仿宋_GB2312"/>
        <family val="3"/>
        <charset val="134"/>
      </rPr>
      <t>东莞市常平世纪星幼儿园</t>
    </r>
  </si>
  <si>
    <r>
      <rPr>
        <sz val="10"/>
        <color rgb="FF000000"/>
        <rFont val="仿宋_GB2312"/>
        <family val="3"/>
        <charset val="134"/>
      </rPr>
      <t>常平镇东元东路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</si>
  <si>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陈波</t>
    </r>
  </si>
  <si>
    <r>
      <rPr>
        <sz val="10"/>
        <color rgb="FF000000"/>
        <rFont val="仿宋_GB2312"/>
        <family val="3"/>
        <charset val="134"/>
      </rPr>
      <t>东莞市常平文华幼儿园</t>
    </r>
  </si>
  <si>
    <r>
      <rPr>
        <sz val="10"/>
        <color rgb="FF000000"/>
        <rFont val="仿宋_GB2312"/>
        <family val="3"/>
        <charset val="134"/>
      </rPr>
      <t>常平镇还珠沥教育路</t>
    </r>
    <r>
      <rPr>
        <sz val="10"/>
        <color rgb="FF000000"/>
        <rFont val="Times New Roman"/>
        <family val="1"/>
      </rPr>
      <t>60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</si>
  <si>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叶焕堂</t>
    </r>
  </si>
  <si>
    <r>
      <rPr>
        <sz val="10"/>
        <color rgb="FF000000"/>
        <rFont val="仿宋_GB2312"/>
        <family val="3"/>
        <charset val="134"/>
      </rPr>
      <t>东莞市常平新辉幼儿园</t>
    </r>
  </si>
  <si>
    <r>
      <rPr>
        <sz val="10"/>
        <color rgb="FF000000"/>
        <rFont val="仿宋_GB2312"/>
        <family val="3"/>
        <charset val="134"/>
      </rPr>
      <t>常平镇横江厦村</t>
    </r>
  </si>
  <si>
    <r>
      <rPr>
        <sz val="10"/>
        <color rgb="FF000000"/>
        <rFont val="仿宋_GB2312"/>
        <family val="3"/>
        <charset val="134"/>
      </rPr>
      <t>东莞市常平贝星幼儿园</t>
    </r>
  </si>
  <si>
    <r>
      <rPr>
        <sz val="10"/>
        <color rgb="FF000000"/>
        <rFont val="仿宋_GB2312"/>
        <family val="3"/>
        <charset val="134"/>
      </rPr>
      <t>常平镇黄泥塘村</t>
    </r>
  </si>
  <si>
    <r>
      <rPr>
        <sz val="10"/>
        <color rgb="FF000000"/>
        <rFont val="仿宋_GB2312"/>
        <family val="3"/>
        <charset val="134"/>
      </rPr>
      <t>东莞市常平碧湖幼儿园</t>
    </r>
  </si>
  <si>
    <r>
      <rPr>
        <sz val="10"/>
        <color rgb="FF000000"/>
        <rFont val="仿宋_GB2312"/>
        <family val="3"/>
        <charset val="134"/>
      </rPr>
      <t>常平镇常田路</t>
    </r>
    <r>
      <rPr>
        <sz val="10"/>
        <color rgb="FF000000"/>
        <rFont val="Times New Roman"/>
        <family val="1"/>
      </rPr>
      <t>80</t>
    </r>
    <r>
      <rPr>
        <sz val="10"/>
        <color rgb="FF000000"/>
        <rFont val="仿宋_GB2312"/>
        <family val="3"/>
        <charset val="134"/>
      </rPr>
      <t>号碧湖花园碧湖幼儿园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</si>
  <si>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张鹤立</t>
    </r>
  </si>
  <si>
    <r>
      <rPr>
        <sz val="10"/>
        <color rgb="FF000000"/>
        <rFont val="仿宋_GB2312"/>
        <family val="3"/>
        <charset val="134"/>
      </rPr>
      <t>东莞市常平金田花园幼儿园</t>
    </r>
  </si>
  <si>
    <r>
      <rPr>
        <sz val="10"/>
        <color rgb="FF000000"/>
        <rFont val="仿宋_GB2312"/>
        <family val="3"/>
        <charset val="134"/>
      </rPr>
      <t>常平镇谢常路</t>
    </r>
    <r>
      <rPr>
        <sz val="10"/>
        <color rgb="FF000000"/>
        <rFont val="Times New Roman"/>
        <family val="1"/>
      </rPr>
      <t>427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35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</si>
  <si>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东莞市常平乐培幼儿园</t>
    </r>
  </si>
  <si>
    <r>
      <rPr>
        <sz val="10"/>
        <color rgb="FF000000"/>
        <rFont val="仿宋_GB2312"/>
        <family val="3"/>
        <charset val="134"/>
      </rPr>
      <t>常平镇土塘工业路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</si>
  <si>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吴岳卿</t>
    </r>
  </si>
  <si>
    <r>
      <rPr>
        <sz val="10"/>
        <color rgb="FF000000"/>
        <rFont val="仿宋_GB2312"/>
        <family val="3"/>
        <charset val="134"/>
      </rPr>
      <t>东莞市常平小福星幼儿园</t>
    </r>
  </si>
  <si>
    <r>
      <rPr>
        <sz val="10"/>
        <color rgb="FF000000"/>
        <rFont val="仿宋_GB2312"/>
        <family val="3"/>
        <charset val="134"/>
      </rPr>
      <t>常平镇九江水村</t>
    </r>
  </si>
  <si>
    <r>
      <rPr>
        <sz val="10"/>
        <color rgb="FF000000"/>
        <rFont val="仿宋_GB2312"/>
        <family val="3"/>
        <charset val="134"/>
      </rPr>
      <t>东莞市常平慧爱现代幼儿园</t>
    </r>
  </si>
  <si>
    <r>
      <rPr>
        <sz val="10"/>
        <color rgb="FF000000"/>
        <rFont val="仿宋_GB2312"/>
        <family val="3"/>
        <charset val="134"/>
      </rPr>
      <t>常平镇常黄路</t>
    </r>
    <r>
      <rPr>
        <sz val="10"/>
        <color rgb="FF000000"/>
        <rFont val="Times New Roman"/>
        <family val="1"/>
      </rPr>
      <t>469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110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</si>
  <si>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东莞市常平山水雅居幼儿园</t>
    </r>
  </si>
  <si>
    <r>
      <rPr>
        <sz val="10"/>
        <color rgb="FF000000"/>
        <rFont val="仿宋_GB2312"/>
        <family val="3"/>
        <charset val="134"/>
      </rPr>
      <t>常平镇隐贤山庄大路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</si>
  <si>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上官彦军</t>
    </r>
  </si>
  <si>
    <r>
      <rPr>
        <sz val="10"/>
        <color rgb="FF000000"/>
        <rFont val="仿宋_GB2312"/>
        <family val="3"/>
        <charset val="134"/>
      </rPr>
      <t>东莞市常平安儿华欣幼儿园</t>
    </r>
  </si>
  <si>
    <r>
      <rPr>
        <sz val="10"/>
        <color rgb="FF000000"/>
        <rFont val="仿宋_GB2312"/>
        <family val="3"/>
        <charset val="134"/>
      </rPr>
      <t>常平镇板石新围工业大街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</si>
  <si>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东莞市常平文翔幼儿园</t>
    </r>
  </si>
  <si>
    <r>
      <rPr>
        <sz val="10"/>
        <color rgb="FF000000"/>
        <rFont val="仿宋_GB2312"/>
        <family val="3"/>
        <charset val="134"/>
      </rPr>
      <t>常平镇司马商业三街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</si>
  <si>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东莞市常平维格资优幼儿园</t>
    </r>
  </si>
  <si>
    <r>
      <rPr>
        <sz val="10"/>
        <color rgb="FF000000"/>
        <rFont val="仿宋_GB2312"/>
        <family val="3"/>
        <charset val="134"/>
      </rPr>
      <t>常平镇东站路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51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</si>
  <si>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东莞市常平新天美地幼儿园</t>
    </r>
  </si>
  <si>
    <r>
      <rPr>
        <sz val="10"/>
        <color rgb="FF000000"/>
        <rFont val="仿宋_GB2312"/>
        <family val="3"/>
        <charset val="134"/>
      </rPr>
      <t>常平镇上坑东路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</si>
  <si>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周瑞瑜</t>
    </r>
  </si>
  <si>
    <r>
      <rPr>
        <sz val="10"/>
        <color rgb="FF000000"/>
        <rFont val="仿宋_GB2312"/>
        <family val="3"/>
        <charset val="134"/>
      </rPr>
      <t>东莞市常平文汇幼儿园</t>
    </r>
  </si>
  <si>
    <r>
      <rPr>
        <sz val="10"/>
        <color rgb="FF000000"/>
        <rFont val="仿宋_GB2312"/>
        <family val="3"/>
        <charset val="134"/>
      </rPr>
      <t>常平镇板石教育路</t>
    </r>
    <r>
      <rPr>
        <sz val="10"/>
        <color rgb="FF000000"/>
        <rFont val="Times New Roman"/>
        <family val="1"/>
      </rPr>
      <t>40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</si>
  <si>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东莞市常平康力幼儿园</t>
    </r>
  </si>
  <si>
    <r>
      <rPr>
        <sz val="10"/>
        <color rgb="FF000000"/>
        <rFont val="仿宋_GB2312"/>
        <family val="3"/>
        <charset val="134"/>
      </rPr>
      <t>常平镇桔园路</t>
    </r>
    <r>
      <rPr>
        <sz val="10"/>
        <color rgb="FF000000"/>
        <rFont val="Times New Roman"/>
        <family val="1"/>
      </rPr>
      <t>47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</si>
  <si>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东莞市常平常青幼儿园</t>
    </r>
  </si>
  <si>
    <r>
      <rPr>
        <sz val="10"/>
        <color rgb="FF000000"/>
        <rFont val="仿宋_GB2312"/>
        <family val="3"/>
        <charset val="134"/>
      </rPr>
      <t>常平镇松青街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</si>
  <si>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黄振存</t>
    </r>
  </si>
  <si>
    <r>
      <rPr>
        <sz val="10"/>
        <color rgb="FF000000"/>
        <rFont val="仿宋_GB2312"/>
        <family val="3"/>
        <charset val="134"/>
      </rPr>
      <t>东莞市常平雅思特幼儿园</t>
    </r>
  </si>
  <si>
    <r>
      <rPr>
        <sz val="10"/>
        <color rgb="FF000000"/>
        <rFont val="仿宋_GB2312"/>
        <family val="3"/>
        <charset val="134"/>
      </rPr>
      <t>常平镇园林路五街四号</t>
    </r>
  </si>
  <si>
    <r>
      <rPr>
        <sz val="10"/>
        <color rgb="FF000000"/>
        <rFont val="仿宋_GB2312"/>
        <family val="3"/>
        <charset val="134"/>
      </rPr>
      <t>李典洪</t>
    </r>
  </si>
  <si>
    <r>
      <rPr>
        <sz val="10"/>
        <color rgb="FF000000"/>
        <rFont val="仿宋_GB2312"/>
        <family val="3"/>
        <charset val="134"/>
      </rPr>
      <t>东莞市常平天林湖幼儿园</t>
    </r>
  </si>
  <si>
    <r>
      <rPr>
        <sz val="10"/>
        <color rgb="FF000000"/>
        <rFont val="仿宋_GB2312"/>
        <family val="3"/>
        <charset val="134"/>
      </rPr>
      <t>常平镇天林湖桃源艺境小区</t>
    </r>
    <r>
      <rPr>
        <sz val="10"/>
        <color rgb="FF000000"/>
        <rFont val="Times New Roman"/>
        <family val="1"/>
      </rPr>
      <t>45</t>
    </r>
    <r>
      <rPr>
        <sz val="10"/>
        <color rgb="FF000000"/>
        <rFont val="仿宋_GB2312"/>
        <family val="3"/>
        <charset val="134"/>
      </rPr>
      <t>座</t>
    </r>
  </si>
  <si>
    <r>
      <rPr>
        <sz val="10"/>
        <color rgb="FF000000"/>
        <rFont val="仿宋_GB2312"/>
        <family val="3"/>
        <charset val="134"/>
      </rPr>
      <t>东莞市常平华建半岛豪庭幼儿园</t>
    </r>
  </si>
  <si>
    <r>
      <rPr>
        <sz val="10"/>
        <color rgb="FF000000"/>
        <rFont val="仿宋_GB2312"/>
        <family val="3"/>
        <charset val="134"/>
      </rPr>
      <t>常平镇翠珠路</t>
    </r>
    <r>
      <rPr>
        <sz val="10"/>
        <color rgb="FF000000"/>
        <rFont val="Times New Roman"/>
        <family val="1"/>
      </rPr>
      <t>81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32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</si>
  <si>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陈永栋</t>
    </r>
  </si>
  <si>
    <r>
      <rPr>
        <sz val="10"/>
        <color rgb="FF000000"/>
        <rFont val="仿宋_GB2312"/>
        <family val="3"/>
        <charset val="134"/>
      </rPr>
      <t>东莞市常平翰林童爱幼儿园</t>
    </r>
  </si>
  <si>
    <r>
      <rPr>
        <sz val="10"/>
        <color rgb="FF000000"/>
        <rFont val="仿宋_GB2312"/>
        <family val="3"/>
        <charset val="134"/>
      </rPr>
      <t>常平镇常黄路</t>
    </r>
    <r>
      <rPr>
        <sz val="10"/>
        <color rgb="FF000000"/>
        <rFont val="Times New Roman"/>
        <family val="1"/>
      </rPr>
      <t>469</t>
    </r>
    <r>
      <rPr>
        <sz val="10"/>
        <color rgb="FF000000"/>
        <rFont val="仿宋_GB2312"/>
        <family val="3"/>
        <charset val="134"/>
      </rPr>
      <t>号万科城商业中心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119</t>
    </r>
    <r>
      <rPr>
        <sz val="10"/>
        <color rgb="FF000000"/>
        <rFont val="仿宋_GB2312"/>
        <family val="3"/>
        <charset val="134"/>
      </rPr>
      <t>室</t>
    </r>
  </si>
  <si>
    <t>桥头镇</t>
  </si>
  <si>
    <r>
      <rPr>
        <sz val="10"/>
        <color rgb="FF000000"/>
        <rFont val="仿宋_GB2312"/>
        <family val="3"/>
        <charset val="134"/>
      </rPr>
      <t>东莞市桥头光明学校</t>
    </r>
  </si>
  <si>
    <r>
      <rPr>
        <sz val="10"/>
        <color rgb="FF000000"/>
        <rFont val="仿宋_GB2312"/>
        <family val="3"/>
        <charset val="134"/>
      </rPr>
      <t>桥头镇桥头光明路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</si>
  <si>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徐作墙</t>
    </r>
  </si>
  <si>
    <r>
      <rPr>
        <sz val="10"/>
        <color rgb="FF000000"/>
        <rFont val="仿宋_GB2312"/>
        <family val="3"/>
        <charset val="134"/>
      </rPr>
      <t>东莞市石竹实验学校</t>
    </r>
  </si>
  <si>
    <r>
      <rPr>
        <sz val="10"/>
        <color rgb="FF000000"/>
        <rFont val="仿宋_GB2312"/>
        <family val="3"/>
        <charset val="134"/>
      </rPr>
      <t>桥头镇桥头桥龙路</t>
    </r>
    <r>
      <rPr>
        <sz val="10"/>
        <color rgb="FF000000"/>
        <rFont val="Times New Roman"/>
        <family val="1"/>
      </rPr>
      <t>559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</si>
  <si>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东莞市桥头光辉学校</t>
    </r>
  </si>
  <si>
    <r>
      <rPr>
        <sz val="10"/>
        <color rgb="FF000000"/>
        <rFont val="仿宋_GB2312"/>
        <family val="3"/>
        <charset val="134"/>
      </rPr>
      <t>桥头镇东江村粮仓新围路</t>
    </r>
    <r>
      <rPr>
        <sz val="10"/>
        <color rgb="FF000000"/>
        <rFont val="Times New Roman"/>
        <family val="1"/>
      </rPr>
      <t>128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</si>
  <si>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钟思云</t>
    </r>
  </si>
  <si>
    <r>
      <rPr>
        <sz val="10"/>
        <color rgb="FF000000"/>
        <rFont val="仿宋_GB2312"/>
        <family val="3"/>
        <charset val="134"/>
      </rPr>
      <t>东莞市桥头新联小学</t>
    </r>
  </si>
  <si>
    <r>
      <rPr>
        <sz val="10"/>
        <color rgb="FF000000"/>
        <rFont val="仿宋_GB2312"/>
        <family val="3"/>
        <charset val="134"/>
      </rPr>
      <t>桥头镇田新村马岭路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</si>
  <si>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东莞市桥头华立学校</t>
    </r>
  </si>
  <si>
    <r>
      <rPr>
        <sz val="10"/>
        <color rgb="FF000000"/>
        <rFont val="仿宋_GB2312"/>
        <family val="3"/>
        <charset val="134"/>
      </rPr>
      <t>桥头镇迳联新湖路</t>
    </r>
    <r>
      <rPr>
        <sz val="10"/>
        <color rgb="FF000000"/>
        <rFont val="Times New Roman"/>
        <family val="1"/>
      </rPr>
      <t>53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</si>
  <si>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冯志坚</t>
    </r>
  </si>
  <si>
    <r>
      <rPr>
        <sz val="10"/>
        <color rgb="FF000000"/>
        <rFont val="仿宋_GB2312"/>
        <family val="3"/>
        <charset val="134"/>
      </rPr>
      <t>东莞市桥头世纪虹桥小学</t>
    </r>
  </si>
  <si>
    <r>
      <rPr>
        <sz val="10"/>
        <color rgb="FF000000"/>
        <rFont val="仿宋_GB2312"/>
        <family val="3"/>
        <charset val="134"/>
      </rPr>
      <t>桥头镇草头园中心路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</si>
  <si>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东莞市桥头康宝幼儿园</t>
    </r>
  </si>
  <si>
    <r>
      <rPr>
        <sz val="10"/>
        <color rgb="FF000000"/>
        <rFont val="仿宋_GB2312"/>
        <family val="3"/>
        <charset val="134"/>
      </rPr>
      <t>桥头镇李屋金湖路二街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</si>
  <si>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李美欢</t>
    </r>
  </si>
  <si>
    <r>
      <rPr>
        <sz val="10"/>
        <color rgb="FF000000"/>
        <rFont val="仿宋_GB2312"/>
        <family val="3"/>
        <charset val="134"/>
      </rPr>
      <t>东莞市桥头小明珠幼儿园</t>
    </r>
  </si>
  <si>
    <r>
      <rPr>
        <sz val="10"/>
        <color rgb="FF000000"/>
        <rFont val="仿宋_GB2312"/>
        <family val="3"/>
        <charset val="134"/>
      </rPr>
      <t>桥头镇桥光大道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</si>
  <si>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罗柱河</t>
    </r>
  </si>
  <si>
    <r>
      <rPr>
        <sz val="10"/>
        <color rgb="FF000000"/>
        <rFont val="仿宋_GB2312"/>
        <family val="3"/>
        <charset val="134"/>
      </rPr>
      <t>东莞市桥头新培英幼儿园</t>
    </r>
  </si>
  <si>
    <r>
      <rPr>
        <sz val="10"/>
        <color rgb="FF000000"/>
        <rFont val="仿宋_GB2312"/>
        <family val="3"/>
        <charset val="134"/>
      </rPr>
      <t>桥头镇宏达三路</t>
    </r>
    <r>
      <rPr>
        <sz val="10"/>
        <color rgb="FF000000"/>
        <rFont val="Times New Roman"/>
        <family val="1"/>
      </rPr>
      <t>19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</si>
  <si>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东莞市桥头启航幼儿园</t>
    </r>
  </si>
  <si>
    <r>
      <rPr>
        <sz val="10"/>
        <color rgb="FF000000"/>
        <rFont val="仿宋_GB2312"/>
        <family val="3"/>
        <charset val="134"/>
      </rPr>
      <t>桥头镇李屋村麻园塘住宅区七巷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</si>
  <si>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陈燕娜</t>
    </r>
  </si>
  <si>
    <r>
      <rPr>
        <sz val="10"/>
        <color rgb="FF000000"/>
        <rFont val="仿宋_GB2312"/>
        <family val="3"/>
        <charset val="134"/>
      </rPr>
      <t>东莞市桥头凯达幼儿园</t>
    </r>
  </si>
  <si>
    <r>
      <rPr>
        <sz val="10"/>
        <color rgb="FF000000"/>
        <rFont val="仿宋_GB2312"/>
        <family val="3"/>
        <charset val="134"/>
      </rPr>
      <t>桥头镇碧莲路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号凯达华庭</t>
    </r>
    <r>
      <rPr>
        <sz val="10"/>
        <color rgb="FF000000"/>
        <rFont val="Times New Roman"/>
        <family val="1"/>
      </rPr>
      <t>300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</si>
  <si>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东莞市桥头朝荷幼儿园</t>
    </r>
  </si>
  <si>
    <r>
      <rPr>
        <sz val="10"/>
        <color rgb="FF000000"/>
        <rFont val="仿宋_GB2312"/>
        <family val="3"/>
        <charset val="134"/>
      </rPr>
      <t>桥头镇田新社区麻石路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</si>
  <si>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莫暖新</t>
    </r>
  </si>
  <si>
    <r>
      <rPr>
        <sz val="10"/>
        <color rgb="FF000000"/>
        <rFont val="仿宋_GB2312"/>
        <family val="3"/>
        <charset val="134"/>
      </rPr>
      <t>东莞市桥头南园幼儿园</t>
    </r>
  </si>
  <si>
    <r>
      <rPr>
        <sz val="10"/>
        <color rgb="FF000000"/>
        <rFont val="仿宋_GB2312"/>
        <family val="3"/>
        <charset val="134"/>
      </rPr>
      <t>桥头镇桥头桥东路北二街</t>
    </r>
    <r>
      <rPr>
        <sz val="10"/>
        <color rgb="FF000000"/>
        <rFont val="Times New Roman"/>
        <family val="1"/>
      </rPr>
      <t>62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</si>
  <si>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张兆林</t>
    </r>
  </si>
  <si>
    <r>
      <rPr>
        <sz val="10"/>
        <color rgb="FF000000"/>
        <rFont val="仿宋_GB2312"/>
        <family val="3"/>
        <charset val="134"/>
      </rPr>
      <t>东莞市桥头石竹山水幼儿园</t>
    </r>
  </si>
  <si>
    <r>
      <rPr>
        <sz val="10"/>
        <color rgb="FF000000"/>
        <rFont val="仿宋_GB2312"/>
        <family val="3"/>
        <charset val="134"/>
      </rPr>
      <t>桥头镇桥头桥龙路</t>
    </r>
    <r>
      <rPr>
        <sz val="10"/>
        <color rgb="FF000000"/>
        <rFont val="Times New Roman"/>
        <family val="1"/>
      </rPr>
      <t>559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</si>
  <si>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东莞市桥头银鹰幼儿园</t>
    </r>
  </si>
  <si>
    <r>
      <rPr>
        <sz val="10"/>
        <color rgb="FF000000"/>
        <rFont val="仿宋_GB2312"/>
        <family val="3"/>
        <charset val="134"/>
      </rPr>
      <t>桥头镇棠提东街</t>
    </r>
    <r>
      <rPr>
        <sz val="10"/>
        <color rgb="FF000000"/>
        <rFont val="Times New Roman"/>
        <family val="1"/>
      </rPr>
      <t>168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</si>
  <si>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曾昭福</t>
    </r>
  </si>
  <si>
    <r>
      <rPr>
        <sz val="10"/>
        <color rgb="FF000000"/>
        <rFont val="仿宋_GB2312"/>
        <family val="3"/>
        <charset val="134"/>
      </rPr>
      <t>东莞市桥头世纪虹桥幼儿园</t>
    </r>
  </si>
  <si>
    <r>
      <rPr>
        <sz val="10"/>
        <color rgb="FF000000"/>
        <rFont val="仿宋_GB2312"/>
        <family val="3"/>
        <charset val="134"/>
      </rPr>
      <t>桥头镇邵岗头村</t>
    </r>
  </si>
  <si>
    <r>
      <rPr>
        <sz val="10"/>
        <color rgb="FF000000"/>
        <rFont val="仿宋_GB2312"/>
        <family val="3"/>
        <charset val="134"/>
      </rPr>
      <t>东莞市桥头精益幼儿园</t>
    </r>
  </si>
  <si>
    <r>
      <rPr>
        <sz val="10"/>
        <color rgb="FF000000"/>
        <rFont val="仿宋_GB2312"/>
        <family val="3"/>
        <charset val="134"/>
      </rPr>
      <t>桥头镇安迅路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</si>
  <si>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赖润和</t>
    </r>
  </si>
  <si>
    <r>
      <rPr>
        <sz val="10"/>
        <color rgb="FF000000"/>
        <rFont val="仿宋_GB2312"/>
        <family val="3"/>
        <charset val="134"/>
      </rPr>
      <t>东莞市桥头山河幼儿园</t>
    </r>
  </si>
  <si>
    <r>
      <rPr>
        <sz val="10"/>
        <color rgb="FF000000"/>
        <rFont val="仿宋_GB2312"/>
        <family val="3"/>
        <charset val="134"/>
      </rPr>
      <t>桥头镇山和村桥东路南一街山和村委会旁</t>
    </r>
  </si>
  <si>
    <r>
      <rPr>
        <sz val="10"/>
        <color rgb="FF000000"/>
        <rFont val="仿宋_GB2312"/>
        <family val="3"/>
        <charset val="134"/>
      </rPr>
      <t>东莞市桥头华斯顿幼儿园</t>
    </r>
  </si>
  <si>
    <r>
      <rPr>
        <sz val="10"/>
        <color rgb="FF000000"/>
        <rFont val="仿宋_GB2312"/>
        <family val="3"/>
        <charset val="134"/>
      </rPr>
      <t>桥头镇桥头桥龙路</t>
    </r>
    <r>
      <rPr>
        <sz val="10"/>
        <color rgb="FF000000"/>
        <rFont val="Times New Roman"/>
        <family val="1"/>
      </rPr>
      <t>42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</si>
  <si>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代金华</t>
    </r>
  </si>
  <si>
    <r>
      <rPr>
        <sz val="10"/>
        <color rgb="FF000000"/>
        <rFont val="仿宋_GB2312"/>
        <family val="3"/>
        <charset val="134"/>
      </rPr>
      <t>东莞市桥头新培英第二幼儿园</t>
    </r>
  </si>
  <si>
    <r>
      <rPr>
        <sz val="10"/>
        <color rgb="FF000000"/>
        <rFont val="仿宋_GB2312"/>
        <family val="3"/>
        <charset val="134"/>
      </rPr>
      <t>桥头镇恒丰新村路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</si>
  <si>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林瑞蓉</t>
    </r>
  </si>
  <si>
    <r>
      <rPr>
        <sz val="10"/>
        <color rgb="FF000000"/>
        <rFont val="仿宋_GB2312"/>
        <family val="3"/>
        <charset val="134"/>
      </rPr>
      <t>东莞市桥头康力幼儿园</t>
    </r>
  </si>
  <si>
    <r>
      <rPr>
        <sz val="10"/>
        <color rgb="FF000000"/>
        <rFont val="仿宋_GB2312"/>
        <family val="3"/>
        <charset val="134"/>
      </rPr>
      <t>桥头镇桥光大道北二街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</si>
  <si>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东莞市桥头同乐幼儿园</t>
    </r>
  </si>
  <si>
    <r>
      <rPr>
        <sz val="10"/>
        <color rgb="FF000000"/>
        <rFont val="仿宋_GB2312"/>
        <family val="3"/>
        <charset val="134"/>
      </rPr>
      <t>桥头镇岗头涵头路</t>
    </r>
    <r>
      <rPr>
        <sz val="10"/>
        <color rgb="FF000000"/>
        <rFont val="Times New Roman"/>
        <family val="1"/>
      </rPr>
      <t>68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</si>
  <si>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莫彩敬</t>
    </r>
  </si>
  <si>
    <r>
      <rPr>
        <sz val="10"/>
        <color rgb="FF000000"/>
        <rFont val="仿宋_GB2312"/>
        <family val="3"/>
        <charset val="134"/>
      </rPr>
      <t>东莞市桥头鸿正幼儿园</t>
    </r>
  </si>
  <si>
    <r>
      <rPr>
        <sz val="10"/>
        <color rgb="FF000000"/>
        <rFont val="仿宋_GB2312"/>
        <family val="3"/>
        <charset val="134"/>
      </rPr>
      <t>桥头镇邓屋村桥龙路</t>
    </r>
    <r>
      <rPr>
        <sz val="10"/>
        <color rgb="FF000000"/>
        <rFont val="Times New Roman"/>
        <family val="1"/>
      </rPr>
      <t>678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</si>
  <si>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刘津华</t>
    </r>
  </si>
  <si>
    <r>
      <rPr>
        <sz val="10"/>
        <color rgb="FF000000"/>
        <rFont val="仿宋_GB2312"/>
        <family val="3"/>
        <charset val="134"/>
      </rPr>
      <t>东莞市桥头宝华幼儿园</t>
    </r>
  </si>
  <si>
    <r>
      <rPr>
        <sz val="10"/>
        <color rgb="FF000000"/>
        <rFont val="仿宋_GB2312"/>
        <family val="3"/>
        <charset val="134"/>
      </rPr>
      <t>桥头镇新城路</t>
    </r>
    <r>
      <rPr>
        <sz val="10"/>
        <color rgb="FF000000"/>
        <rFont val="Times New Roman"/>
        <family val="1"/>
      </rPr>
      <t>336-1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</si>
  <si>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庄发超</t>
    </r>
  </si>
  <si>
    <r>
      <rPr>
        <sz val="10"/>
        <color rgb="FF000000"/>
        <rFont val="仿宋_GB2312"/>
        <family val="3"/>
        <charset val="134"/>
      </rPr>
      <t>东莞市桥头凯逸豪庭幼儿园</t>
    </r>
  </si>
  <si>
    <r>
      <rPr>
        <sz val="10"/>
        <color rgb="FF000000"/>
        <rFont val="仿宋_GB2312"/>
        <family val="3"/>
        <charset val="134"/>
      </rPr>
      <t>桥头镇中兴路御荷花园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</si>
  <si>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东莞市桥头贝迪凯幼儿园</t>
    </r>
  </si>
  <si>
    <r>
      <rPr>
        <sz val="10"/>
        <color rgb="FF000000"/>
        <rFont val="仿宋_GB2312"/>
        <family val="3"/>
        <charset val="134"/>
      </rPr>
      <t>桥头镇桥头桥新路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</si>
  <si>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t>横沥镇</t>
  </si>
  <si>
    <r>
      <rPr>
        <sz val="10"/>
        <color rgb="FF000000"/>
        <rFont val="仿宋_GB2312"/>
        <family val="3"/>
        <charset val="134"/>
      </rPr>
      <t>东莞市横沥汇星学校</t>
    </r>
  </si>
  <si>
    <r>
      <rPr>
        <sz val="10"/>
        <color rgb="FF000000"/>
        <rFont val="仿宋_GB2312"/>
        <family val="3"/>
        <charset val="134"/>
      </rPr>
      <t>横沥镇田坑兴华东路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</si>
  <si>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朱锦宏</t>
    </r>
  </si>
  <si>
    <r>
      <rPr>
        <sz val="10"/>
        <color rgb="FF000000"/>
        <rFont val="仿宋_GB2312"/>
        <family val="3"/>
        <charset val="134"/>
      </rPr>
      <t>东莞市横沥新厦小学</t>
    </r>
  </si>
  <si>
    <r>
      <rPr>
        <sz val="10"/>
        <color rgb="FF000000"/>
        <rFont val="仿宋_GB2312"/>
        <family val="3"/>
        <charset val="134"/>
      </rPr>
      <t>横沥镇横沥红旗路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号之一</t>
    </r>
  </si>
  <si>
    <r>
      <rPr>
        <sz val="10"/>
        <color rgb="FF000000"/>
        <rFont val="仿宋_GB2312"/>
        <family val="3"/>
        <charset val="134"/>
      </rPr>
      <t>欧滨鹭</t>
    </r>
  </si>
  <si>
    <r>
      <rPr>
        <sz val="10"/>
        <color rgb="FF000000"/>
        <rFont val="仿宋_GB2312"/>
        <family val="3"/>
        <charset val="134"/>
      </rPr>
      <t>东莞市横沥爱华学校</t>
    </r>
  </si>
  <si>
    <r>
      <rPr>
        <sz val="10"/>
        <color rgb="FF000000"/>
        <rFont val="仿宋_GB2312"/>
        <family val="3"/>
        <charset val="134"/>
      </rPr>
      <t>横沥镇骆边村路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</si>
  <si>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吴群建</t>
    </r>
  </si>
  <si>
    <r>
      <rPr>
        <sz val="10"/>
        <color rgb="FF000000"/>
        <rFont val="仿宋_GB2312"/>
        <family val="3"/>
        <charset val="134"/>
      </rPr>
      <t>东莞市横沥东豪学校</t>
    </r>
  </si>
  <si>
    <r>
      <rPr>
        <sz val="10"/>
        <color rgb="FF000000"/>
        <rFont val="仿宋_GB2312"/>
        <family val="3"/>
        <charset val="134"/>
      </rPr>
      <t>横沥镇石涌金马八巷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</si>
  <si>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丁浩权</t>
    </r>
  </si>
  <si>
    <r>
      <rPr>
        <sz val="10"/>
        <color rgb="FF000000"/>
        <rFont val="仿宋_GB2312"/>
        <family val="3"/>
        <charset val="134"/>
      </rPr>
      <t>东莞市横沥崇德学校</t>
    </r>
  </si>
  <si>
    <r>
      <rPr>
        <sz val="10"/>
        <color rgb="FF000000"/>
        <rFont val="仿宋_GB2312"/>
        <family val="3"/>
        <charset val="134"/>
      </rPr>
      <t>横沥镇振兴中路</t>
    </r>
    <r>
      <rPr>
        <sz val="10"/>
        <color rgb="FF000000"/>
        <rFont val="Times New Roman"/>
        <family val="1"/>
      </rPr>
      <t>287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</si>
  <si>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吴燕青</t>
    </r>
  </si>
  <si>
    <r>
      <rPr>
        <sz val="10"/>
        <color rgb="FF000000"/>
        <rFont val="仿宋_GB2312"/>
        <family val="3"/>
        <charset val="134"/>
      </rPr>
      <t>东莞市横沥远东小学</t>
    </r>
  </si>
  <si>
    <r>
      <rPr>
        <sz val="10"/>
        <color rgb="FF000000"/>
        <rFont val="仿宋_GB2312"/>
        <family val="3"/>
        <charset val="134"/>
      </rPr>
      <t>横沥镇田绕步村东田路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</si>
  <si>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东莞市横沥培英小学</t>
    </r>
  </si>
  <si>
    <r>
      <rPr>
        <sz val="10"/>
        <color rgb="FF000000"/>
        <rFont val="仿宋_GB2312"/>
        <family val="3"/>
        <charset val="134"/>
      </rPr>
      <t>横沥镇南环路</t>
    </r>
    <r>
      <rPr>
        <sz val="10"/>
        <color rgb="FF000000"/>
        <rFont val="Times New Roman"/>
        <family val="1"/>
      </rPr>
      <t>141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</si>
  <si>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东莞市横沥崇英学校</t>
    </r>
  </si>
  <si>
    <r>
      <rPr>
        <sz val="10"/>
        <color rgb="FF000000"/>
        <rFont val="仿宋_GB2312"/>
        <family val="3"/>
        <charset val="134"/>
      </rPr>
      <t>横沥镇田头贝冲村上贝路</t>
    </r>
    <r>
      <rPr>
        <sz val="10"/>
        <color rgb="FF000000"/>
        <rFont val="Times New Roman"/>
        <family val="1"/>
      </rPr>
      <t>79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</si>
  <si>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李静</t>
    </r>
  </si>
  <si>
    <r>
      <rPr>
        <sz val="10"/>
        <color rgb="FF000000"/>
        <rFont val="仿宋_GB2312"/>
        <family val="3"/>
        <charset val="134"/>
      </rPr>
      <t>东莞市横沥莞盛学校</t>
    </r>
  </si>
  <si>
    <r>
      <rPr>
        <sz val="10"/>
        <color rgb="FF000000"/>
        <rFont val="仿宋_GB2312"/>
        <family val="3"/>
        <charset val="134"/>
      </rPr>
      <t>横沥镇水边村育才路</t>
    </r>
    <r>
      <rPr>
        <sz val="10"/>
        <color rgb="FF000000"/>
        <rFont val="Times New Roman"/>
        <family val="1"/>
      </rPr>
      <t>238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</si>
  <si>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陈胜利</t>
    </r>
  </si>
  <si>
    <r>
      <rPr>
        <sz val="10"/>
        <color rgb="FF000000"/>
        <rFont val="仿宋_GB2312"/>
        <family val="3"/>
        <charset val="134"/>
      </rPr>
      <t>东莞市横沥培英现代幼儿园</t>
    </r>
  </si>
  <si>
    <r>
      <rPr>
        <sz val="10"/>
        <color rgb="FF000000"/>
        <rFont val="仿宋_GB2312"/>
        <family val="3"/>
        <charset val="134"/>
      </rPr>
      <t>横沥镇银岗路</t>
    </r>
    <r>
      <rPr>
        <sz val="10"/>
        <color rgb="FF000000"/>
        <rFont val="Times New Roman"/>
        <family val="1"/>
      </rPr>
      <t>79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</si>
  <si>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谢炜强</t>
    </r>
  </si>
  <si>
    <r>
      <rPr>
        <sz val="10"/>
        <color rgb="FF000000"/>
        <rFont val="仿宋_GB2312"/>
        <family val="3"/>
        <charset val="134"/>
      </rPr>
      <t>东莞市横沥红太阳幼儿园</t>
    </r>
  </si>
  <si>
    <r>
      <rPr>
        <sz val="10"/>
        <color rgb="FF000000"/>
        <rFont val="仿宋_GB2312"/>
        <family val="3"/>
        <charset val="134"/>
      </rPr>
      <t>横沥镇横沥村路</t>
    </r>
    <r>
      <rPr>
        <sz val="10"/>
        <color rgb="FF000000"/>
        <rFont val="Times New Roman"/>
        <family val="1"/>
      </rPr>
      <t>105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</si>
  <si>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吴海玲</t>
    </r>
  </si>
  <si>
    <r>
      <rPr>
        <sz val="10"/>
        <color rgb="FF000000"/>
        <rFont val="仿宋_GB2312"/>
        <family val="3"/>
        <charset val="134"/>
      </rPr>
      <t>东莞市横沥金龙幼儿园</t>
    </r>
  </si>
  <si>
    <r>
      <rPr>
        <sz val="10"/>
        <color rgb="FF000000"/>
        <rFont val="仿宋_GB2312"/>
        <family val="3"/>
        <charset val="134"/>
      </rPr>
      <t>横沥镇田头村彩霞路</t>
    </r>
    <r>
      <rPr>
        <sz val="10"/>
        <color rgb="FF000000"/>
        <rFont val="Times New Roman"/>
        <family val="1"/>
      </rPr>
      <t>75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</si>
  <si>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梁建成</t>
    </r>
  </si>
  <si>
    <r>
      <rPr>
        <sz val="10"/>
        <color rgb="FF000000"/>
        <rFont val="仿宋_GB2312"/>
        <family val="3"/>
        <charset val="134"/>
      </rPr>
      <t>东莞市横沥安娜幼儿园</t>
    </r>
  </si>
  <si>
    <r>
      <rPr>
        <sz val="10"/>
        <color rgb="FF000000"/>
        <rFont val="仿宋_GB2312"/>
        <family val="3"/>
        <charset val="134"/>
      </rPr>
      <t>横沥镇村尾村龙子路</t>
    </r>
    <r>
      <rPr>
        <sz val="10"/>
        <color rgb="FF000000"/>
        <rFont val="Times New Roman"/>
        <family val="1"/>
      </rPr>
      <t>96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</si>
  <si>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邹静</t>
    </r>
  </si>
  <si>
    <r>
      <rPr>
        <sz val="10"/>
        <color rgb="FF000000"/>
        <rFont val="仿宋_GB2312"/>
        <family val="3"/>
        <charset val="134"/>
      </rPr>
      <t>东莞市横沥星辰幼儿园</t>
    </r>
  </si>
  <si>
    <r>
      <rPr>
        <sz val="10"/>
        <color rgb="FF000000"/>
        <rFont val="仿宋_GB2312"/>
        <family val="3"/>
        <charset val="134"/>
      </rPr>
      <t>横沥镇新四油榨村神田四路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</si>
  <si>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王日怀</t>
    </r>
  </si>
  <si>
    <r>
      <rPr>
        <sz val="10"/>
        <color rgb="FF000000"/>
        <rFont val="仿宋_GB2312"/>
        <family val="3"/>
        <charset val="134"/>
      </rPr>
      <t>东莞市横沥龙茵幼儿园</t>
    </r>
  </si>
  <si>
    <r>
      <rPr>
        <sz val="10"/>
        <color rgb="FF000000"/>
        <rFont val="仿宋_GB2312"/>
        <family val="3"/>
        <charset val="134"/>
      </rPr>
      <t>横沥镇恒泉路</t>
    </r>
    <r>
      <rPr>
        <sz val="10"/>
        <color rgb="FF000000"/>
        <rFont val="Times New Roman"/>
        <family val="1"/>
      </rPr>
      <t>258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</si>
  <si>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袁国奇</t>
    </r>
  </si>
  <si>
    <r>
      <rPr>
        <sz val="10"/>
        <color rgb="FF000000"/>
        <rFont val="仿宋_GB2312"/>
        <family val="3"/>
        <charset val="134"/>
      </rPr>
      <t>东莞市横沥安儿华艺现代幼儿园</t>
    </r>
  </si>
  <si>
    <r>
      <rPr>
        <sz val="10"/>
        <color rgb="FF000000"/>
        <rFont val="仿宋_GB2312"/>
        <family val="3"/>
        <charset val="134"/>
      </rPr>
      <t>横沥镇维德路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</si>
  <si>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徐少艇</t>
    </r>
  </si>
  <si>
    <r>
      <rPr>
        <sz val="10"/>
        <color rgb="FF000000"/>
        <rFont val="仿宋_GB2312"/>
        <family val="3"/>
        <charset val="134"/>
      </rPr>
      <t>东莞市横沥新厦幼儿园</t>
    </r>
  </si>
  <si>
    <r>
      <rPr>
        <sz val="10"/>
        <color rgb="FF000000"/>
        <rFont val="仿宋_GB2312"/>
        <family val="3"/>
        <charset val="134"/>
      </rPr>
      <t>横沥镇横沥红旗路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</si>
  <si>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东莞市横沥安儿华美现代幼儿园</t>
    </r>
  </si>
  <si>
    <r>
      <rPr>
        <sz val="10"/>
        <color rgb="FF000000"/>
        <rFont val="仿宋_GB2312"/>
        <family val="3"/>
        <charset val="134"/>
      </rPr>
      <t>横沥镇横沥和平路</t>
    </r>
    <r>
      <rPr>
        <sz val="10"/>
        <color rgb="FF000000"/>
        <rFont val="Times New Roman"/>
        <family val="1"/>
      </rPr>
      <t>87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</si>
  <si>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东莞市横沥礼恩幼儿园</t>
    </r>
  </si>
  <si>
    <r>
      <rPr>
        <sz val="10"/>
        <color rgb="FF000000"/>
        <rFont val="仿宋_GB2312"/>
        <family val="3"/>
        <charset val="134"/>
      </rPr>
      <t>横沥镇瑞康路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号东成花园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栋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</si>
  <si>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东莞市横沥新蕾半山幼儿园</t>
    </r>
  </si>
  <si>
    <r>
      <rPr>
        <sz val="10"/>
        <color rgb="FF000000"/>
        <rFont val="仿宋_GB2312"/>
        <family val="3"/>
        <charset val="134"/>
      </rPr>
      <t>横沥镇横沥和平路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</si>
  <si>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东莞市横沥城市家园超越幼儿园</t>
    </r>
  </si>
  <si>
    <r>
      <rPr>
        <sz val="10"/>
        <color rgb="FF000000"/>
        <rFont val="仿宋_GB2312"/>
        <family val="3"/>
        <charset val="134"/>
      </rPr>
      <t>横沥镇城市家园小区内</t>
    </r>
  </si>
  <si>
    <r>
      <rPr>
        <sz val="10"/>
        <color rgb="FF000000"/>
        <rFont val="仿宋_GB2312"/>
        <family val="3"/>
        <charset val="134"/>
      </rPr>
      <t>东莞市横沥汇星现代幼儿园</t>
    </r>
  </si>
  <si>
    <r>
      <rPr>
        <sz val="10"/>
        <color rgb="FF000000"/>
        <rFont val="仿宋_GB2312"/>
        <family val="3"/>
        <charset val="134"/>
      </rPr>
      <t>横沥镇田坑兴华东路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</si>
  <si>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曾运连</t>
    </r>
  </si>
  <si>
    <r>
      <rPr>
        <sz val="10"/>
        <color rgb="FF000000"/>
        <rFont val="仿宋_GB2312"/>
        <family val="3"/>
        <charset val="134"/>
      </rPr>
      <t>东莞市横沥远东幼儿园</t>
    </r>
  </si>
  <si>
    <r>
      <rPr>
        <sz val="10"/>
        <color rgb="FF000000"/>
        <rFont val="仿宋_GB2312"/>
        <family val="3"/>
        <charset val="134"/>
      </rPr>
      <t>横沥镇村头村兴达路</t>
    </r>
    <r>
      <rPr>
        <sz val="10"/>
        <color rgb="FF000000"/>
        <rFont val="Times New Roman"/>
        <family val="1"/>
      </rPr>
      <t>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</si>
  <si>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东莞市横沥金童幼儿园</t>
    </r>
  </si>
  <si>
    <r>
      <rPr>
        <sz val="10"/>
        <color rgb="FF000000"/>
        <rFont val="仿宋_GB2312"/>
        <family val="3"/>
        <charset val="134"/>
      </rPr>
      <t>横沥镇中山路南</t>
    </r>
    <r>
      <rPr>
        <sz val="10"/>
        <color rgb="FF000000"/>
        <rFont val="Times New Roman"/>
        <family val="1"/>
      </rPr>
      <t>42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</si>
  <si>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东莞市横沥爱丁宝幼儿园</t>
    </r>
  </si>
  <si>
    <r>
      <rPr>
        <sz val="10"/>
        <color rgb="FF000000"/>
        <rFont val="仿宋_GB2312"/>
        <family val="3"/>
        <charset val="134"/>
      </rPr>
      <t>横沥镇白岭路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</si>
  <si>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东莞市横沥艺童幼儿园</t>
    </r>
  </si>
  <si>
    <r>
      <rPr>
        <sz val="10"/>
        <color rgb="FF000000"/>
        <rFont val="仿宋_GB2312"/>
        <family val="3"/>
        <charset val="134"/>
      </rPr>
      <t>横沥镇水边平巷村龙马路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</si>
  <si>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陈俊丰</t>
    </r>
  </si>
  <si>
    <r>
      <rPr>
        <sz val="10"/>
        <color rgb="FF000000"/>
        <rFont val="仿宋_GB2312"/>
        <family val="3"/>
        <charset val="134"/>
      </rPr>
      <t>东莞市横沥萌趣幼儿园</t>
    </r>
  </si>
  <si>
    <r>
      <rPr>
        <sz val="10"/>
        <color rgb="FF000000"/>
        <rFont val="仿宋_GB2312"/>
        <family val="3"/>
        <charset val="134"/>
      </rPr>
      <t>横沥镇新四骏马东路</t>
    </r>
    <r>
      <rPr>
        <sz val="10"/>
        <color rgb="FF000000"/>
        <rFont val="Times New Roman"/>
        <family val="1"/>
      </rPr>
      <t>49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</si>
  <si>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邓汉斌</t>
    </r>
  </si>
  <si>
    <r>
      <rPr>
        <sz val="10"/>
        <color rgb="FF000000"/>
        <rFont val="仿宋_GB2312"/>
        <family val="3"/>
        <charset val="134"/>
      </rPr>
      <t>东莞市横沥东君幼儿园</t>
    </r>
  </si>
  <si>
    <r>
      <rPr>
        <sz val="10"/>
        <color rgb="FF000000"/>
        <rFont val="仿宋_GB2312"/>
        <family val="3"/>
        <charset val="134"/>
      </rPr>
      <t>横沥镇横沥康乐路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</si>
  <si>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甘玉红</t>
    </r>
  </si>
  <si>
    <r>
      <rPr>
        <sz val="10"/>
        <color rgb="FF000000"/>
        <rFont val="仿宋_GB2312"/>
        <family val="3"/>
        <charset val="134"/>
      </rPr>
      <t>东莞市横沥崇英幼儿园</t>
    </r>
  </si>
  <si>
    <r>
      <rPr>
        <sz val="10"/>
        <color rgb="FF000000"/>
        <rFont val="仿宋_GB2312"/>
        <family val="3"/>
        <charset val="134"/>
      </rPr>
      <t>横沥镇田头村上贝路</t>
    </r>
    <r>
      <rPr>
        <sz val="10"/>
        <color rgb="FF000000"/>
        <rFont val="Times New Roman"/>
        <family val="1"/>
      </rPr>
      <t>79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</si>
  <si>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东莞市横沥远东六甲幼儿园</t>
    </r>
  </si>
  <si>
    <r>
      <rPr>
        <sz val="10"/>
        <color rgb="FF000000"/>
        <rFont val="仿宋_GB2312"/>
        <family val="3"/>
        <charset val="134"/>
      </rPr>
      <t>横沥镇六甲村振兴东路</t>
    </r>
    <r>
      <rPr>
        <sz val="10"/>
        <color rgb="FF000000"/>
        <rFont val="Times New Roman"/>
        <family val="1"/>
      </rPr>
      <t>39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</si>
  <si>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东莞市横沥汇星实验幼儿园</t>
    </r>
  </si>
  <si>
    <r>
      <rPr>
        <sz val="10"/>
        <color rgb="FF000000"/>
        <rFont val="仿宋_GB2312"/>
        <family val="3"/>
        <charset val="134"/>
      </rPr>
      <t>横沥镇田坑兴华东路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</si>
  <si>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东莞市横沥爱宝幼儿园</t>
    </r>
  </si>
  <si>
    <r>
      <rPr>
        <sz val="10"/>
        <color rgb="FF000000"/>
        <rFont val="仿宋_GB2312"/>
        <family val="3"/>
        <charset val="134"/>
      </rPr>
      <t>横沥镇田头村环村东路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</si>
  <si>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李惠贞</t>
    </r>
  </si>
  <si>
    <r>
      <rPr>
        <sz val="10"/>
        <color rgb="FF000000"/>
        <rFont val="仿宋_GB2312"/>
        <family val="3"/>
        <charset val="134"/>
      </rPr>
      <t>东莞市横沥雅颂幼儿园</t>
    </r>
  </si>
  <si>
    <r>
      <rPr>
        <sz val="10"/>
        <color rgb="FF000000"/>
        <rFont val="仿宋_GB2312"/>
        <family val="3"/>
        <charset val="134"/>
      </rPr>
      <t>横沥镇北环路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号盛和雅颂花园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</si>
  <si>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许林</t>
    </r>
  </si>
  <si>
    <t>东坑镇</t>
  </si>
  <si>
    <r>
      <rPr>
        <sz val="10"/>
        <color rgb="FF000000"/>
        <rFont val="仿宋_GB2312"/>
        <family val="3"/>
        <charset val="134"/>
      </rPr>
      <t>东莞市东坑洪冠学校</t>
    </r>
  </si>
  <si>
    <r>
      <rPr>
        <sz val="10"/>
        <color rgb="FF000000"/>
        <rFont val="仿宋_GB2312"/>
        <family val="3"/>
        <charset val="134"/>
      </rPr>
      <t>东坑镇长安塘村茶亭楼二路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</si>
  <si>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东莞市东坑旭东学校</t>
    </r>
  </si>
  <si>
    <r>
      <rPr>
        <sz val="10"/>
        <color rgb="FF000000"/>
        <rFont val="仿宋_GB2312"/>
        <family val="3"/>
        <charset val="134"/>
      </rPr>
      <t>东坑镇东坑凤凰路</t>
    </r>
    <r>
      <rPr>
        <sz val="10"/>
        <color rgb="FF000000"/>
        <rFont val="Times New Roman"/>
        <family val="1"/>
      </rPr>
      <t>48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</si>
  <si>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廖奕焕</t>
    </r>
  </si>
  <si>
    <r>
      <rPr>
        <sz val="10"/>
        <color rgb="FF000000"/>
        <rFont val="仿宋_GB2312"/>
        <family val="3"/>
        <charset val="134"/>
      </rPr>
      <t>东莞市东坑忠简学校</t>
    </r>
  </si>
  <si>
    <r>
      <rPr>
        <sz val="10"/>
        <color rgb="FF000000"/>
        <rFont val="仿宋_GB2312"/>
        <family val="3"/>
        <charset val="134"/>
      </rPr>
      <t>东坑镇塔岗村塔坑路</t>
    </r>
    <r>
      <rPr>
        <sz val="10"/>
        <color rgb="FF000000"/>
        <rFont val="Times New Roman"/>
        <family val="1"/>
      </rPr>
      <t>166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</si>
  <si>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涂德胜</t>
    </r>
  </si>
  <si>
    <r>
      <rPr>
        <sz val="10"/>
        <color rgb="FF000000"/>
        <rFont val="仿宋_GB2312"/>
        <family val="3"/>
        <charset val="134"/>
      </rPr>
      <t>东莞市东坑海东学校</t>
    </r>
  </si>
  <si>
    <r>
      <rPr>
        <sz val="10"/>
        <color rgb="FF000000"/>
        <rFont val="仿宋_GB2312"/>
        <family val="3"/>
        <charset val="134"/>
      </rPr>
      <t>东坑镇东坑村新塘路</t>
    </r>
    <r>
      <rPr>
        <sz val="10"/>
        <color rgb="FF000000"/>
        <rFont val="Times New Roman"/>
        <family val="1"/>
      </rPr>
      <t>233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</si>
  <si>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吴畋香</t>
    </r>
  </si>
  <si>
    <r>
      <rPr>
        <sz val="10"/>
        <color rgb="FF000000"/>
        <rFont val="仿宋_GB2312"/>
        <family val="3"/>
        <charset val="134"/>
      </rPr>
      <t>东莞市东坑丽晶小学</t>
    </r>
  </si>
  <si>
    <r>
      <rPr>
        <sz val="10"/>
        <color rgb="FF000000"/>
        <rFont val="仿宋_GB2312"/>
        <family val="3"/>
        <charset val="134"/>
      </rPr>
      <t>东坑镇初坑旧围一巷</t>
    </r>
    <r>
      <rPr>
        <sz val="10"/>
        <color rgb="FF000000"/>
        <rFont val="Times New Roman"/>
        <family val="1"/>
      </rPr>
      <t>227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</si>
  <si>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丁沛林</t>
    </r>
  </si>
  <si>
    <r>
      <rPr>
        <sz val="10"/>
        <color rgb="FF000000"/>
        <rFont val="仿宋_GB2312"/>
        <family val="3"/>
        <charset val="134"/>
      </rPr>
      <t>东莞市东坑德才小学</t>
    </r>
  </si>
  <si>
    <r>
      <rPr>
        <sz val="10"/>
        <color rgb="FF000000"/>
        <rFont val="仿宋_GB2312"/>
        <family val="3"/>
        <charset val="134"/>
      </rPr>
      <t>东坑镇丁屋振兴路</t>
    </r>
    <r>
      <rPr>
        <sz val="10"/>
        <color rgb="FF000000"/>
        <rFont val="Times New Roman"/>
        <family val="1"/>
      </rPr>
      <t>40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</si>
  <si>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东莞市东晋实验学校</t>
    </r>
  </si>
  <si>
    <r>
      <rPr>
        <sz val="10"/>
        <color rgb="FF000000"/>
        <rFont val="仿宋_GB2312"/>
        <family val="3"/>
        <charset val="134"/>
      </rPr>
      <t>东坑镇兴德路东坑段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</si>
  <si>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东莞市东坑星湖之光幼儿园</t>
    </r>
  </si>
  <si>
    <r>
      <rPr>
        <sz val="10"/>
        <color rgb="FF000000"/>
        <rFont val="仿宋_GB2312"/>
        <family val="3"/>
        <charset val="134"/>
      </rPr>
      <t>东坑镇一六八工业四巷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</si>
  <si>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谢筱怡</t>
    </r>
  </si>
  <si>
    <r>
      <rPr>
        <sz val="10"/>
        <color rgb="FF000000"/>
        <rFont val="仿宋_GB2312"/>
        <family val="3"/>
        <charset val="134"/>
      </rPr>
      <t>东莞市东坑金太阳现代幼儿园</t>
    </r>
  </si>
  <si>
    <r>
      <rPr>
        <sz val="10"/>
        <color rgb="FF000000"/>
        <rFont val="仿宋_GB2312"/>
        <family val="3"/>
        <charset val="134"/>
      </rPr>
      <t>东坑镇黄屋村新兴路</t>
    </r>
    <r>
      <rPr>
        <sz val="10"/>
        <color rgb="FF000000"/>
        <rFont val="Times New Roman"/>
        <family val="1"/>
      </rPr>
      <t>27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</si>
  <si>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黄助云</t>
    </r>
  </si>
  <si>
    <r>
      <rPr>
        <sz val="10"/>
        <color rgb="FF000000"/>
        <rFont val="仿宋_GB2312"/>
        <family val="3"/>
        <charset val="134"/>
      </rPr>
      <t>东莞市东坑丽晶幼儿园</t>
    </r>
  </si>
  <si>
    <r>
      <rPr>
        <sz val="10"/>
        <color rgb="FF000000"/>
        <rFont val="仿宋_GB2312"/>
        <family val="3"/>
        <charset val="134"/>
      </rPr>
      <t>东坑镇初坑新联路</t>
    </r>
    <r>
      <rPr>
        <sz val="10"/>
        <color rgb="FF000000"/>
        <rFont val="Times New Roman"/>
        <family val="1"/>
      </rPr>
      <t>32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</si>
  <si>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东莞市东坑华英幼儿园</t>
    </r>
  </si>
  <si>
    <r>
      <rPr>
        <sz val="10"/>
        <color rgb="FF000000"/>
        <rFont val="仿宋_GB2312"/>
        <family val="3"/>
        <charset val="134"/>
      </rPr>
      <t>东坑镇东坑新井路</t>
    </r>
    <r>
      <rPr>
        <sz val="10"/>
        <color rgb="FF000000"/>
        <rFont val="Times New Roman"/>
        <family val="1"/>
      </rPr>
      <t>307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</si>
  <si>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谢仲林</t>
    </r>
  </si>
  <si>
    <r>
      <rPr>
        <sz val="10"/>
        <color rgb="FF000000"/>
        <rFont val="仿宋_GB2312"/>
        <family val="3"/>
        <charset val="134"/>
      </rPr>
      <t>东莞市东坑启德幼儿园</t>
    </r>
  </si>
  <si>
    <r>
      <rPr>
        <sz val="10"/>
        <color rgb="FF000000"/>
        <rFont val="仿宋_GB2312"/>
        <family val="3"/>
        <charset val="134"/>
      </rPr>
      <t>东坑镇黄屋松仔林一路</t>
    </r>
    <r>
      <rPr>
        <sz val="10"/>
        <color rgb="FF000000"/>
        <rFont val="Times New Roman"/>
        <family val="1"/>
      </rPr>
      <t>46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</si>
  <si>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卢映兰</t>
    </r>
  </si>
  <si>
    <r>
      <rPr>
        <sz val="10"/>
        <color rgb="FF000000"/>
        <rFont val="仿宋_GB2312"/>
        <family val="3"/>
        <charset val="134"/>
      </rPr>
      <t>东莞市东坑海东幼儿园</t>
    </r>
  </si>
  <si>
    <r>
      <rPr>
        <sz val="10"/>
        <color rgb="FF000000"/>
        <rFont val="仿宋_GB2312"/>
        <family val="3"/>
        <charset val="134"/>
      </rPr>
      <t>东莞市东坑智慧泉幼儿园</t>
    </r>
  </si>
  <si>
    <r>
      <rPr>
        <sz val="10"/>
        <color rgb="FF000000"/>
        <rFont val="仿宋_GB2312"/>
        <family val="3"/>
        <charset val="134"/>
      </rPr>
      <t>东坑镇坑美村商业街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</si>
  <si>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孙立新</t>
    </r>
  </si>
  <si>
    <r>
      <rPr>
        <sz val="10"/>
        <color rgb="FF000000"/>
        <rFont val="仿宋_GB2312"/>
        <family val="3"/>
        <charset val="134"/>
      </rPr>
      <t>东莞市东坑洪冠幼儿园</t>
    </r>
  </si>
  <si>
    <r>
      <rPr>
        <sz val="10"/>
        <color rgb="FF000000"/>
        <rFont val="仿宋_GB2312"/>
        <family val="3"/>
        <charset val="134"/>
      </rPr>
      <t>东坑镇长安塘村茶亭楼二路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</si>
  <si>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东莞市东坑旭东幼儿园</t>
    </r>
  </si>
  <si>
    <r>
      <rPr>
        <sz val="10"/>
        <color rgb="FF000000"/>
        <rFont val="仿宋_GB2312"/>
        <family val="3"/>
        <charset val="134"/>
      </rPr>
      <t>东坑镇东坑凤凰路</t>
    </r>
    <r>
      <rPr>
        <sz val="10"/>
        <color rgb="FF000000"/>
        <rFont val="Times New Roman"/>
        <family val="1"/>
      </rPr>
      <t>50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103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</si>
  <si>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罗帝健</t>
    </r>
  </si>
  <si>
    <r>
      <rPr>
        <sz val="10"/>
        <color rgb="FF000000"/>
        <rFont val="仿宋_GB2312"/>
        <family val="3"/>
        <charset val="134"/>
      </rPr>
      <t>东莞市东坑澳美幼儿园</t>
    </r>
  </si>
  <si>
    <r>
      <rPr>
        <sz val="10"/>
        <color rgb="FF000000"/>
        <rFont val="仿宋_GB2312"/>
        <family val="3"/>
        <charset val="134"/>
      </rPr>
      <t>东坑镇油草岭一路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</si>
  <si>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东莞市东坑豪庭幼儿园有限公司</t>
    </r>
  </si>
  <si>
    <r>
      <rPr>
        <sz val="10"/>
        <color rgb="FF000000"/>
        <rFont val="仿宋_GB2312"/>
        <family val="3"/>
        <charset val="134"/>
      </rPr>
      <t>东坑镇农正路二号</t>
    </r>
  </si>
  <si>
    <r>
      <rPr>
        <sz val="10"/>
        <color rgb="FF000000"/>
        <rFont val="仿宋_GB2312"/>
        <family val="3"/>
        <charset val="134"/>
      </rPr>
      <t>徐国优</t>
    </r>
  </si>
  <si>
    <r>
      <rPr>
        <sz val="10"/>
        <color rgb="FF000000"/>
        <rFont val="仿宋_GB2312"/>
        <family val="3"/>
        <charset val="134"/>
      </rPr>
      <t>东莞市东坑艺丁堡幼儿园有限公司</t>
    </r>
  </si>
  <si>
    <r>
      <rPr>
        <sz val="10"/>
        <color rgb="FF000000"/>
        <rFont val="仿宋_GB2312"/>
        <family val="3"/>
        <charset val="134"/>
      </rPr>
      <t>东坑镇东坑大道中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</si>
  <si>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丁伟权</t>
    </r>
  </si>
  <si>
    <r>
      <rPr>
        <sz val="10"/>
        <color rgb="FF000000"/>
        <rFont val="仿宋_GB2312"/>
        <family val="3"/>
        <charset val="134"/>
      </rPr>
      <t>东莞市东坑澳睿幼儿园有限公司</t>
    </r>
  </si>
  <si>
    <r>
      <rPr>
        <sz val="10"/>
        <color rgb="FF000000"/>
        <rFont val="仿宋_GB2312"/>
        <family val="3"/>
        <charset val="134"/>
      </rPr>
      <t>东坑镇初坑村龙坑兴业路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</si>
  <si>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黄惠兰</t>
    </r>
  </si>
  <si>
    <r>
      <rPr>
        <sz val="10"/>
        <color rgb="FF000000"/>
        <rFont val="仿宋_GB2312"/>
        <family val="3"/>
        <charset val="134"/>
      </rPr>
      <t>东莞市东坑锦绣豪庭幼儿园</t>
    </r>
  </si>
  <si>
    <r>
      <rPr>
        <sz val="10"/>
        <color rgb="FF000000"/>
        <rFont val="仿宋_GB2312"/>
        <family val="3"/>
        <charset val="134"/>
      </rPr>
      <t>东坑镇东坑东兴中路</t>
    </r>
    <r>
      <rPr>
        <sz val="10"/>
        <color rgb="FF000000"/>
        <rFont val="Times New Roman"/>
        <family val="1"/>
      </rPr>
      <t>125</t>
    </r>
    <r>
      <rPr>
        <sz val="10"/>
        <color rgb="FF000000"/>
        <rFont val="仿宋_GB2312"/>
        <family val="3"/>
        <charset val="134"/>
      </rPr>
      <t>号锦绣豪园</t>
    </r>
    <r>
      <rPr>
        <sz val="10"/>
        <color rgb="FF000000"/>
        <rFont val="Times New Roman"/>
        <family val="1"/>
      </rPr>
      <t>14</t>
    </r>
    <r>
      <rPr>
        <sz val="10"/>
        <color rgb="FF000000"/>
        <rFont val="仿宋_GB2312"/>
        <family val="3"/>
        <charset val="134"/>
      </rPr>
      <t>栋</t>
    </r>
  </si>
  <si>
    <r>
      <rPr>
        <sz val="10"/>
        <color rgb="FF000000"/>
        <rFont val="仿宋_GB2312"/>
        <family val="3"/>
        <charset val="134"/>
      </rPr>
      <t>叶国科</t>
    </r>
  </si>
  <si>
    <r>
      <rPr>
        <sz val="10"/>
        <color rgb="FF000000"/>
        <rFont val="仿宋_GB2312"/>
        <family val="3"/>
        <charset val="134"/>
      </rPr>
      <t>东莞市东坑蓓蕾幼儿园</t>
    </r>
  </si>
  <si>
    <r>
      <rPr>
        <sz val="10"/>
        <color rgb="FF000000"/>
        <rFont val="仿宋_GB2312"/>
        <family val="3"/>
        <charset val="134"/>
      </rPr>
      <t>东坑镇东坑沿河西二路</t>
    </r>
    <r>
      <rPr>
        <sz val="10"/>
        <color rgb="FF000000"/>
        <rFont val="Times New Roman"/>
        <family val="1"/>
      </rPr>
      <t>42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</si>
  <si>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东莞市东坑卓越公馆幼儿园</t>
    </r>
  </si>
  <si>
    <r>
      <rPr>
        <sz val="10"/>
        <color rgb="FF000000"/>
        <rFont val="仿宋_GB2312"/>
        <family val="3"/>
        <charset val="134"/>
      </rPr>
      <t>东坑镇农益路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号卓越公馆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</si>
  <si>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东莞市东坑欢乐岛幼儿园</t>
    </r>
  </si>
  <si>
    <r>
      <rPr>
        <sz val="10"/>
        <color rgb="FF000000"/>
        <rFont val="仿宋_GB2312"/>
        <family val="3"/>
        <charset val="134"/>
      </rPr>
      <t>东坑镇东坑凤兴路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号新悦广场</t>
    </r>
    <r>
      <rPr>
        <sz val="10"/>
        <color rgb="FF000000"/>
        <rFont val="Times New Roman"/>
        <family val="1"/>
      </rPr>
      <t>13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</si>
  <si>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孙钰杰</t>
    </r>
  </si>
  <si>
    <t>企石镇</t>
  </si>
  <si>
    <r>
      <rPr>
        <sz val="10"/>
        <color rgb="FF000000"/>
        <rFont val="仿宋_GB2312"/>
        <family val="3"/>
        <charset val="134"/>
      </rPr>
      <t>东莞市企石盛龙小学</t>
    </r>
  </si>
  <si>
    <r>
      <rPr>
        <sz val="10"/>
        <color rgb="FF000000"/>
        <rFont val="仿宋_GB2312"/>
        <family val="3"/>
        <charset val="134"/>
      </rPr>
      <t>企石镇旧围村</t>
    </r>
  </si>
  <si>
    <r>
      <rPr>
        <sz val="10"/>
        <color rgb="FF000000"/>
        <rFont val="仿宋_GB2312"/>
        <family val="3"/>
        <charset val="134"/>
      </rPr>
      <t>李一儒</t>
    </r>
  </si>
  <si>
    <r>
      <rPr>
        <sz val="10"/>
        <color rgb="FF000000"/>
        <rFont val="仿宋_GB2312"/>
        <family val="3"/>
        <charset val="134"/>
      </rPr>
      <t>东莞市企石东升小学</t>
    </r>
  </si>
  <si>
    <r>
      <rPr>
        <sz val="10"/>
        <color rgb="FF000000"/>
        <rFont val="仿宋_GB2312"/>
        <family val="3"/>
        <charset val="134"/>
      </rPr>
      <t>企石镇企石东升路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</si>
  <si>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陈琴英</t>
    </r>
  </si>
  <si>
    <r>
      <rPr>
        <sz val="10"/>
        <color rgb="FF000000"/>
        <rFont val="仿宋_GB2312"/>
        <family val="3"/>
        <charset val="134"/>
      </rPr>
      <t>东莞市企石新域学校</t>
    </r>
  </si>
  <si>
    <r>
      <rPr>
        <sz val="10"/>
        <color rgb="FF000000"/>
        <rFont val="仿宋_GB2312"/>
        <family val="3"/>
        <charset val="134"/>
      </rPr>
      <t>企石镇新南育才路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</si>
  <si>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东莞市企石精英小学</t>
    </r>
  </si>
  <si>
    <r>
      <rPr>
        <sz val="10"/>
        <color rgb="FF000000"/>
        <rFont val="仿宋_GB2312"/>
        <family val="3"/>
        <charset val="134"/>
      </rPr>
      <t>企石镇下截村</t>
    </r>
  </si>
  <si>
    <r>
      <rPr>
        <sz val="10"/>
        <color rgb="FF000000"/>
        <rFont val="仿宋_GB2312"/>
        <family val="3"/>
        <charset val="134"/>
      </rPr>
      <t>徐先凡</t>
    </r>
  </si>
  <si>
    <r>
      <rPr>
        <sz val="10"/>
        <color rgb="FF000000"/>
        <rFont val="仿宋_GB2312"/>
        <family val="3"/>
        <charset val="134"/>
      </rPr>
      <t>东莞市企石华海学校</t>
    </r>
  </si>
  <si>
    <r>
      <rPr>
        <sz val="10"/>
        <color rgb="FF000000"/>
        <rFont val="仿宋_GB2312"/>
        <family val="3"/>
        <charset val="134"/>
      </rPr>
      <t>企石镇企石环镇路</t>
    </r>
    <r>
      <rPr>
        <sz val="10"/>
        <color rgb="FF000000"/>
        <rFont val="Times New Roman"/>
        <family val="1"/>
      </rPr>
      <t>397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</si>
  <si>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叶展达</t>
    </r>
  </si>
  <si>
    <r>
      <rPr>
        <sz val="10"/>
        <color rgb="FF000000"/>
        <rFont val="仿宋_GB2312"/>
        <family val="3"/>
        <charset val="134"/>
      </rPr>
      <t>东莞市企石金石小学</t>
    </r>
  </si>
  <si>
    <r>
      <rPr>
        <sz val="10"/>
        <color rgb="FF000000"/>
        <rFont val="仿宋_GB2312"/>
        <family val="3"/>
        <charset val="134"/>
      </rPr>
      <t>企石镇铁岗文明路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</si>
  <si>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东莞市企石晨曦幼儿园</t>
    </r>
  </si>
  <si>
    <r>
      <rPr>
        <sz val="10"/>
        <color rgb="FF000000"/>
        <rFont val="仿宋_GB2312"/>
        <family val="3"/>
        <charset val="134"/>
      </rPr>
      <t>企石镇新江路三街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</si>
  <si>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黄秉权</t>
    </r>
  </si>
  <si>
    <r>
      <rPr>
        <sz val="10"/>
        <color rgb="FF000000"/>
        <rFont val="仿宋_GB2312"/>
        <family val="3"/>
        <charset val="134"/>
      </rPr>
      <t>东莞市企石大拇指幼儿园</t>
    </r>
  </si>
  <si>
    <r>
      <rPr>
        <sz val="10"/>
        <color rgb="FF000000"/>
        <rFont val="仿宋_GB2312"/>
        <family val="3"/>
        <charset val="134"/>
      </rPr>
      <t>企石镇湖滨北路</t>
    </r>
    <r>
      <rPr>
        <sz val="10"/>
        <color rgb="FF000000"/>
        <rFont val="Times New Roman"/>
        <family val="1"/>
      </rPr>
      <t>112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</si>
  <si>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袁洁儿</t>
    </r>
  </si>
  <si>
    <r>
      <rPr>
        <sz val="10"/>
        <color rgb="FF000000"/>
        <rFont val="仿宋_GB2312"/>
        <family val="3"/>
        <charset val="134"/>
      </rPr>
      <t>东莞市企石爱橡树金椅幼儿园</t>
    </r>
  </si>
  <si>
    <r>
      <rPr>
        <sz val="10"/>
        <color rgb="FF000000"/>
        <rFont val="仿宋_GB2312"/>
        <family val="3"/>
        <charset val="134"/>
      </rPr>
      <t>企石镇企石运河北路</t>
    </r>
    <r>
      <rPr>
        <sz val="10"/>
        <color rgb="FF000000"/>
        <rFont val="Times New Roman"/>
        <family val="1"/>
      </rPr>
      <t>303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</si>
  <si>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高政</t>
    </r>
  </si>
  <si>
    <r>
      <rPr>
        <sz val="10"/>
        <color rgb="FF000000"/>
        <rFont val="仿宋_GB2312"/>
        <family val="3"/>
        <charset val="134"/>
      </rPr>
      <t>东莞市企石新蕾现代幼儿园</t>
    </r>
  </si>
  <si>
    <r>
      <rPr>
        <sz val="10"/>
        <color rgb="FF000000"/>
        <rFont val="仿宋_GB2312"/>
        <family val="3"/>
        <charset val="134"/>
      </rPr>
      <t>企石镇春城路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</si>
  <si>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东莞市企石小神童幼儿园</t>
    </r>
  </si>
  <si>
    <r>
      <rPr>
        <sz val="10"/>
        <color rgb="FF000000"/>
        <rFont val="仿宋_GB2312"/>
        <family val="3"/>
        <charset val="134"/>
      </rPr>
      <t>企石镇上洞村</t>
    </r>
  </si>
  <si>
    <r>
      <rPr>
        <sz val="10"/>
        <color rgb="FF000000"/>
        <rFont val="仿宋_GB2312"/>
        <family val="3"/>
        <charset val="134"/>
      </rPr>
      <t>东莞市企石盛龙幼儿园</t>
    </r>
  </si>
  <si>
    <r>
      <rPr>
        <sz val="10"/>
        <color rgb="FF000000"/>
        <rFont val="仿宋_GB2312"/>
        <family val="3"/>
        <charset val="134"/>
      </rPr>
      <t>东莞市企石新宝幼儿园</t>
    </r>
  </si>
  <si>
    <r>
      <rPr>
        <sz val="10"/>
        <color rgb="FF000000"/>
        <rFont val="仿宋_GB2312"/>
        <family val="3"/>
        <charset val="134"/>
      </rPr>
      <t>企石镇东平环村巷</t>
    </r>
    <r>
      <rPr>
        <sz val="10"/>
        <color rgb="FF000000"/>
        <rFont val="Times New Roman"/>
        <family val="1"/>
      </rPr>
      <t>90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</si>
  <si>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东莞市企石东升幼儿园</t>
    </r>
  </si>
  <si>
    <r>
      <rPr>
        <sz val="10"/>
        <color rgb="FF000000"/>
        <rFont val="仿宋_GB2312"/>
        <family val="3"/>
        <charset val="134"/>
      </rPr>
      <t>企石镇企石东升路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</si>
  <si>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东莞市企石精英幼儿园</t>
    </r>
  </si>
  <si>
    <r>
      <rPr>
        <sz val="10"/>
        <color rgb="FF000000"/>
        <rFont val="仿宋_GB2312"/>
        <family val="3"/>
        <charset val="134"/>
      </rPr>
      <t>企石镇下截村东胜路中段</t>
    </r>
  </si>
  <si>
    <r>
      <rPr>
        <sz val="10"/>
        <color rgb="FF000000"/>
        <rFont val="仿宋_GB2312"/>
        <family val="3"/>
        <charset val="134"/>
      </rPr>
      <t>东莞市企石博浩幼儿园</t>
    </r>
  </si>
  <si>
    <r>
      <rPr>
        <sz val="10"/>
        <color rgb="FF000000"/>
        <rFont val="仿宋_GB2312"/>
        <family val="3"/>
        <charset val="134"/>
      </rPr>
      <t>企石镇博夏井龙巷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</si>
  <si>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曾西华</t>
    </r>
  </si>
  <si>
    <r>
      <rPr>
        <sz val="10"/>
        <color rgb="FF000000"/>
        <rFont val="仿宋_GB2312"/>
        <family val="3"/>
        <charset val="134"/>
      </rPr>
      <t>东莞市企石文津第二幼儿园</t>
    </r>
  </si>
  <si>
    <r>
      <rPr>
        <sz val="10"/>
        <color rgb="FF000000"/>
        <rFont val="仿宋_GB2312"/>
        <family val="3"/>
        <charset val="134"/>
      </rPr>
      <t>企石镇南坑松园路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</si>
  <si>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李文学</t>
    </r>
  </si>
  <si>
    <r>
      <rPr>
        <sz val="10"/>
        <color rgb="FF000000"/>
        <rFont val="仿宋_GB2312"/>
        <family val="3"/>
        <charset val="134"/>
      </rPr>
      <t>东莞市企石金朗幼儿园</t>
    </r>
  </si>
  <si>
    <r>
      <rPr>
        <sz val="10"/>
        <color rgb="FF000000"/>
        <rFont val="仿宋_GB2312"/>
        <family val="3"/>
        <charset val="134"/>
      </rPr>
      <t>企石镇霞朗村霞光路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</si>
  <si>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东莞市企石华海幼儿园</t>
    </r>
  </si>
  <si>
    <r>
      <rPr>
        <sz val="10"/>
        <color rgb="FF000000"/>
        <rFont val="仿宋_GB2312"/>
        <family val="3"/>
        <charset val="134"/>
      </rPr>
      <t>企石镇万丰工业路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</si>
  <si>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东莞市企石金容闳幼儿园</t>
    </r>
  </si>
  <si>
    <r>
      <rPr>
        <sz val="10"/>
        <color rgb="FF000000"/>
        <rFont val="仿宋_GB2312"/>
        <family val="3"/>
        <charset val="134"/>
      </rPr>
      <t>企石镇东江大道企石段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</si>
  <si>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彭康化</t>
    </r>
  </si>
  <si>
    <r>
      <rPr>
        <sz val="10"/>
        <color rgb="FF000000"/>
        <rFont val="仿宋_GB2312"/>
        <family val="3"/>
        <charset val="134"/>
      </rPr>
      <t>东莞市企石童嘉乐幼儿园</t>
    </r>
  </si>
  <si>
    <r>
      <rPr>
        <sz val="10"/>
        <color rgb="FF000000"/>
        <rFont val="仿宋_GB2312"/>
        <family val="3"/>
        <charset val="134"/>
      </rPr>
      <t>企石镇振华西一横街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</si>
  <si>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东莞市企石金石幼儿园</t>
    </r>
  </si>
  <si>
    <r>
      <rPr>
        <sz val="10"/>
        <color rgb="FF000000"/>
        <rFont val="仿宋_GB2312"/>
        <family val="3"/>
        <charset val="134"/>
      </rPr>
      <t>企石镇铁炉坑村振华中路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</si>
  <si>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东莞市企石碧桂园幼儿园有限公司</t>
    </r>
  </si>
  <si>
    <r>
      <rPr>
        <sz val="10"/>
        <color rgb="FF000000"/>
        <rFont val="仿宋_GB2312"/>
        <family val="3"/>
        <charset val="134"/>
      </rPr>
      <t>企石镇湖滨南路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号企石鼎峰碧桂园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仿宋_GB2312"/>
        <family val="3"/>
        <charset val="134"/>
      </rPr>
      <t>号楼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</si>
  <si>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东莞市企石江滨幼儿园</t>
    </r>
  </si>
  <si>
    <r>
      <rPr>
        <sz val="10"/>
        <color rgb="FF000000"/>
        <rFont val="仿宋_GB2312"/>
        <family val="3"/>
        <charset val="134"/>
      </rPr>
      <t>企石镇博夏村兆丰大道</t>
    </r>
  </si>
  <si>
    <r>
      <rPr>
        <sz val="10"/>
        <color rgb="FF000000"/>
        <rFont val="仿宋_GB2312"/>
        <family val="3"/>
        <charset val="134"/>
      </rPr>
      <t>姚旭新</t>
    </r>
  </si>
  <si>
    <r>
      <rPr>
        <sz val="10"/>
        <color rgb="FF000000"/>
        <rFont val="仿宋_GB2312"/>
        <family val="3"/>
        <charset val="134"/>
      </rPr>
      <t>东莞市企石文津幼儿园</t>
    </r>
  </si>
  <si>
    <r>
      <rPr>
        <sz val="10"/>
        <color rgb="FF000000"/>
        <rFont val="仿宋_GB2312"/>
        <family val="3"/>
        <charset val="134"/>
      </rPr>
      <t>企石镇东山村东山大道西</t>
    </r>
    <r>
      <rPr>
        <sz val="10"/>
        <color rgb="FF000000"/>
        <rFont val="Times New Roman"/>
        <family val="1"/>
      </rPr>
      <t>88</t>
    </r>
    <r>
      <rPr>
        <sz val="10"/>
        <color rgb="FF000000"/>
        <rFont val="仿宋_GB2312"/>
        <family val="3"/>
        <charset val="134"/>
      </rPr>
      <t>号</t>
    </r>
  </si>
  <si>
    <t>石排镇</t>
  </si>
  <si>
    <r>
      <rPr>
        <sz val="10"/>
        <color rgb="FF000000"/>
        <rFont val="仿宋_GB2312"/>
        <family val="3"/>
        <charset val="134"/>
      </rPr>
      <t>东莞市石排莞辉小学</t>
    </r>
  </si>
  <si>
    <r>
      <rPr>
        <sz val="10"/>
        <color rgb="FF000000"/>
        <rFont val="仿宋_GB2312"/>
        <family val="3"/>
        <charset val="134"/>
      </rPr>
      <t>石排镇石排大道西燕窝路段</t>
    </r>
    <r>
      <rPr>
        <sz val="10"/>
        <color rgb="FF000000"/>
        <rFont val="Times New Roman"/>
        <family val="1"/>
      </rPr>
      <t>83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</si>
  <si>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东莞市石排云岗学校</t>
    </r>
  </si>
  <si>
    <r>
      <rPr>
        <sz val="10"/>
        <color rgb="FF000000"/>
        <rFont val="仿宋_GB2312"/>
        <family val="3"/>
        <charset val="134"/>
      </rPr>
      <t>石排镇埔心西坑路</t>
    </r>
    <r>
      <rPr>
        <sz val="10"/>
        <color rgb="FF000000"/>
        <rFont val="Times New Roman"/>
        <family val="1"/>
      </rPr>
      <t>35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</si>
  <si>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东莞市石排燕岭学校</t>
    </r>
  </si>
  <si>
    <r>
      <rPr>
        <sz val="10"/>
        <color rgb="FF000000"/>
        <rFont val="仿宋_GB2312"/>
        <family val="3"/>
        <charset val="134"/>
      </rPr>
      <t>石排镇里仁路</t>
    </r>
    <r>
      <rPr>
        <sz val="10"/>
        <color rgb="FF000000"/>
        <rFont val="Times New Roman"/>
        <family val="1"/>
      </rPr>
      <t>35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</si>
  <si>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黎继帮</t>
    </r>
  </si>
  <si>
    <r>
      <rPr>
        <sz val="10"/>
        <color rgb="FF000000"/>
        <rFont val="仿宋_GB2312"/>
        <family val="3"/>
        <charset val="134"/>
      </rPr>
      <t>东莞市石排诺培小学</t>
    </r>
  </si>
  <si>
    <r>
      <rPr>
        <sz val="10"/>
        <color rgb="FF000000"/>
        <rFont val="仿宋_GB2312"/>
        <family val="3"/>
        <charset val="134"/>
      </rPr>
      <t>石排镇中坑康乐路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</si>
  <si>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黄焕弟</t>
    </r>
  </si>
  <si>
    <r>
      <rPr>
        <sz val="10"/>
        <color rgb="FF000000"/>
        <rFont val="仿宋_GB2312"/>
        <family val="3"/>
        <charset val="134"/>
      </rPr>
      <t>东莞市石排东翔学校</t>
    </r>
  </si>
  <si>
    <r>
      <rPr>
        <sz val="10"/>
        <color rgb="FF000000"/>
        <rFont val="仿宋_GB2312"/>
        <family val="3"/>
        <charset val="134"/>
      </rPr>
      <t>石排镇石排中心路</t>
    </r>
    <r>
      <rPr>
        <sz val="10"/>
        <color rgb="FF000000"/>
        <rFont val="Times New Roman"/>
        <family val="1"/>
      </rPr>
      <t>316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</si>
  <si>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李柏平</t>
    </r>
  </si>
  <si>
    <r>
      <rPr>
        <sz val="10"/>
        <color rgb="FF000000"/>
        <rFont val="仿宋_GB2312"/>
        <family val="3"/>
        <charset val="134"/>
      </rPr>
      <t>东莞市石排铭科小学</t>
    </r>
  </si>
  <si>
    <r>
      <rPr>
        <sz val="10"/>
        <color rgb="FF000000"/>
        <rFont val="仿宋_GB2312"/>
        <family val="3"/>
        <charset val="134"/>
      </rPr>
      <t>石排镇田边村旧围十巷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</si>
  <si>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向和平</t>
    </r>
  </si>
  <si>
    <r>
      <rPr>
        <sz val="10"/>
        <color rgb="FF000000"/>
        <rFont val="仿宋_GB2312"/>
        <family val="3"/>
        <charset val="134"/>
      </rPr>
      <t>收费管理不规范，已完成整改</t>
    </r>
  </si>
  <si>
    <r>
      <rPr>
        <sz val="10"/>
        <color rgb="FF000000"/>
        <rFont val="仿宋_GB2312"/>
        <family val="3"/>
        <charset val="134"/>
      </rPr>
      <t>东莞市石排四海学校</t>
    </r>
  </si>
  <si>
    <r>
      <rPr>
        <sz val="10"/>
        <color rgb="FF000000"/>
        <rFont val="仿宋_GB2312"/>
        <family val="3"/>
        <charset val="134"/>
      </rPr>
      <t>石排镇田寮村教育路东一巷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</si>
  <si>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family val="3"/>
        <charset val="134"/>
      </rPr>
      <t>东莞市石排智元小学</t>
    </r>
  </si>
  <si>
    <r>
      <rPr>
        <sz val="10"/>
        <color rgb="FF000000"/>
        <rFont val="仿宋_GB2312"/>
        <family val="3"/>
        <charset val="134"/>
      </rPr>
      <t>石排镇下沙村上沙南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巷</t>
    </r>
    <r>
      <rPr>
        <sz val="10"/>
        <color rgb="FF000000"/>
        <rFont val="Times New Roman"/>
        <family val="1"/>
      </rPr>
      <t>29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</si>
  <si>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程金安</t>
    </r>
  </si>
  <si>
    <r>
      <rPr>
        <sz val="10"/>
        <color rgb="FF000000"/>
        <rFont val="仿宋_GB2312"/>
        <family val="3"/>
        <charset val="134"/>
      </rPr>
      <t>东莞市石排育康幼儿园</t>
    </r>
  </si>
  <si>
    <r>
      <rPr>
        <sz val="10"/>
        <color rgb="FF000000"/>
        <rFont val="仿宋_GB2312"/>
        <family val="3"/>
        <charset val="134"/>
      </rPr>
      <t>石排镇李横路</t>
    </r>
    <r>
      <rPr>
        <sz val="10"/>
        <color rgb="FF000000"/>
        <rFont val="Times New Roman"/>
        <family val="1"/>
      </rPr>
      <t>220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</si>
  <si>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廖柳香</t>
    </r>
  </si>
  <si>
    <r>
      <rPr>
        <sz val="10"/>
        <color rgb="FF000000"/>
        <rFont val="仿宋_GB2312"/>
        <family val="3"/>
        <charset val="134"/>
      </rPr>
      <t>东莞市石排安安幼儿园</t>
    </r>
  </si>
  <si>
    <r>
      <rPr>
        <sz val="10"/>
        <color rgb="FF000000"/>
        <rFont val="仿宋_GB2312"/>
        <family val="3"/>
        <charset val="134"/>
      </rPr>
      <t>石排镇庙边王村龙田二路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</si>
  <si>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曾燕珍</t>
    </r>
  </si>
  <si>
    <r>
      <rPr>
        <sz val="10"/>
        <color rgb="FF000000"/>
        <rFont val="仿宋_GB2312"/>
        <family val="3"/>
        <charset val="134"/>
      </rPr>
      <t>东莞市石排柏思幼儿园</t>
    </r>
  </si>
  <si>
    <r>
      <rPr>
        <sz val="10"/>
        <color rgb="FF000000"/>
        <rFont val="仿宋_GB2312"/>
        <family val="3"/>
        <charset val="134"/>
      </rPr>
      <t>石排镇叶屋一路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</si>
  <si>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何伟民</t>
    </r>
  </si>
  <si>
    <r>
      <rPr>
        <sz val="10"/>
        <color rgb="FF000000"/>
        <rFont val="仿宋_GB2312"/>
        <family val="3"/>
        <charset val="134"/>
      </rPr>
      <t>东莞市石排童心幼儿园</t>
    </r>
  </si>
  <si>
    <r>
      <rPr>
        <sz val="10"/>
        <color rgb="FF000000"/>
        <rFont val="仿宋_GB2312"/>
        <family val="3"/>
        <charset val="134"/>
      </rPr>
      <t>石排镇石兴路</t>
    </r>
    <r>
      <rPr>
        <sz val="10"/>
        <color rgb="FF000000"/>
        <rFont val="Times New Roman"/>
        <family val="1"/>
      </rPr>
      <t>413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101</t>
    </r>
    <r>
      <rPr>
        <sz val="10"/>
        <color rgb="FF000000"/>
        <rFont val="仿宋_GB2312"/>
        <family val="3"/>
        <charset val="134"/>
      </rPr>
      <t>室</t>
    </r>
  </si>
  <si>
    <r>
      <rPr>
        <sz val="10"/>
        <color rgb="FF000000"/>
        <rFont val="仿宋_GB2312"/>
        <family val="3"/>
        <charset val="134"/>
      </rPr>
      <t>东莞市石排大博士幼儿园</t>
    </r>
  </si>
  <si>
    <r>
      <rPr>
        <sz val="10"/>
        <color rgb="FF000000"/>
        <rFont val="仿宋_GB2312"/>
        <family val="3"/>
        <charset val="134"/>
      </rPr>
      <t>石排镇燕窝村燕窝大街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</si>
  <si>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东莞市石排春天幼儿园</t>
    </r>
  </si>
  <si>
    <r>
      <rPr>
        <sz val="10"/>
        <color rgb="FF000000"/>
        <rFont val="仿宋_GB2312"/>
        <family val="3"/>
        <charset val="134"/>
      </rPr>
      <t>石排镇潭溪康民路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</si>
  <si>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陈燕群</t>
    </r>
  </si>
  <si>
    <r>
      <rPr>
        <sz val="10"/>
        <color rgb="FF000000"/>
        <rFont val="仿宋_GB2312"/>
        <family val="3"/>
        <charset val="134"/>
      </rPr>
      <t>东莞市石排安娜幼儿园</t>
    </r>
  </si>
  <si>
    <r>
      <rPr>
        <sz val="10"/>
        <color rgb="FF000000"/>
        <rFont val="仿宋_GB2312"/>
        <family val="3"/>
        <charset val="134"/>
      </rPr>
      <t>石排镇石排大道东</t>
    </r>
    <r>
      <rPr>
        <sz val="10"/>
        <color rgb="FF000000"/>
        <rFont val="Times New Roman"/>
        <family val="1"/>
      </rPr>
      <t>571</t>
    </r>
    <r>
      <rPr>
        <sz val="10"/>
        <color rgb="FF000000"/>
        <rFont val="仿宋_GB2312"/>
        <family val="3"/>
        <charset val="134"/>
      </rPr>
      <t>号之二</t>
    </r>
  </si>
  <si>
    <r>
      <rPr>
        <sz val="10"/>
        <color rgb="FF000000"/>
        <rFont val="仿宋_GB2312"/>
        <family val="3"/>
        <charset val="134"/>
      </rPr>
      <t>东莞市石排天星宝宝幼儿园</t>
    </r>
  </si>
  <si>
    <r>
      <rPr>
        <sz val="10"/>
        <color rgb="FF000000"/>
        <rFont val="仿宋_GB2312"/>
        <family val="3"/>
        <charset val="134"/>
      </rPr>
      <t>石排镇李家坊桂圆路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</si>
  <si>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贺兆华</t>
    </r>
  </si>
  <si>
    <r>
      <rPr>
        <sz val="10"/>
        <color rgb="FF000000"/>
        <rFont val="仿宋_GB2312"/>
        <family val="3"/>
        <charset val="134"/>
      </rPr>
      <t>东莞市石排嘉明幼儿园</t>
    </r>
  </si>
  <si>
    <r>
      <rPr>
        <sz val="10"/>
        <color rgb="FF000000"/>
        <rFont val="仿宋_GB2312"/>
        <family val="3"/>
        <charset val="134"/>
      </rPr>
      <t>石排镇中坑村康乐路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</si>
  <si>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东莞市石排福隆乐星幼儿园</t>
    </r>
  </si>
  <si>
    <r>
      <rPr>
        <sz val="10"/>
        <color rgb="FF000000"/>
        <rFont val="仿宋_GB2312"/>
        <family val="3"/>
        <charset val="134"/>
      </rPr>
      <t>石排镇石排福隆工业区三路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</si>
  <si>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钟合扛</t>
    </r>
  </si>
  <si>
    <r>
      <rPr>
        <sz val="10"/>
        <color rgb="FF000000"/>
        <rFont val="仿宋_GB2312"/>
        <family val="3"/>
        <charset val="134"/>
      </rPr>
      <t>东莞市石排石崇幼儿园</t>
    </r>
  </si>
  <si>
    <r>
      <rPr>
        <sz val="10"/>
        <color rgb="FF000000"/>
        <rFont val="仿宋_GB2312"/>
        <family val="3"/>
        <charset val="134"/>
      </rPr>
      <t>石排镇向西村向西大道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</si>
  <si>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东莞市石排海贝儿幼儿园</t>
    </r>
  </si>
  <si>
    <r>
      <rPr>
        <sz val="10"/>
        <color rgb="FF000000"/>
        <rFont val="仿宋_GB2312"/>
        <family val="3"/>
        <charset val="134"/>
      </rPr>
      <t>石排镇埔心村楼下路</t>
    </r>
    <r>
      <rPr>
        <sz val="10"/>
        <color rgb="FF000000"/>
        <rFont val="Times New Roman"/>
        <family val="1"/>
      </rPr>
      <t>50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</si>
  <si>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安喜军</t>
    </r>
  </si>
  <si>
    <r>
      <rPr>
        <sz val="10"/>
        <color rgb="FF000000"/>
        <rFont val="仿宋_GB2312"/>
        <family val="3"/>
        <charset val="134"/>
      </rPr>
      <t>东莞市石排卓越幼儿园</t>
    </r>
  </si>
  <si>
    <r>
      <rPr>
        <sz val="10"/>
        <color rgb="FF000000"/>
        <rFont val="仿宋_GB2312"/>
        <family val="3"/>
        <charset val="134"/>
      </rPr>
      <t>石排镇横山谢屋下一巷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</si>
  <si>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谢淦钦</t>
    </r>
  </si>
  <si>
    <r>
      <rPr>
        <sz val="10"/>
        <color rgb="FF000000"/>
        <rFont val="仿宋_GB2312"/>
        <family val="3"/>
        <charset val="134"/>
      </rPr>
      <t>东莞市石排德智幼儿园</t>
    </r>
  </si>
  <si>
    <r>
      <rPr>
        <sz val="10"/>
        <color rgb="FF000000"/>
        <rFont val="仿宋_GB2312"/>
        <family val="3"/>
        <charset val="134"/>
      </rPr>
      <t>石排镇石崇大道沙角村村尾路段</t>
    </r>
  </si>
  <si>
    <r>
      <rPr>
        <sz val="10"/>
        <color rgb="FF000000"/>
        <rFont val="仿宋_GB2312"/>
        <family val="3"/>
        <charset val="134"/>
      </rPr>
      <t>王靖然</t>
    </r>
  </si>
  <si>
    <r>
      <rPr>
        <sz val="10"/>
        <color rgb="FF000000"/>
        <rFont val="仿宋_GB2312"/>
        <family val="3"/>
        <charset val="134"/>
      </rPr>
      <t>东莞市石排名艺摇篮幼儿园</t>
    </r>
  </si>
  <si>
    <r>
      <rPr>
        <sz val="10"/>
        <color rgb="FF000000"/>
        <rFont val="仿宋_GB2312"/>
        <family val="3"/>
        <charset val="134"/>
      </rPr>
      <t>石排镇谷吓石岗路</t>
    </r>
    <r>
      <rPr>
        <sz val="10"/>
        <color rgb="FF000000"/>
        <rFont val="Times New Roman"/>
        <family val="1"/>
      </rPr>
      <t>13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</si>
  <si>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王爱连</t>
    </r>
  </si>
  <si>
    <r>
      <rPr>
        <sz val="10"/>
        <color rgb="FF000000"/>
        <rFont val="仿宋_GB2312"/>
        <family val="3"/>
        <charset val="134"/>
      </rPr>
      <t>东莞市石排康贝尔幼儿园</t>
    </r>
  </si>
  <si>
    <r>
      <rPr>
        <sz val="10"/>
        <color rgb="FF000000"/>
        <rFont val="仿宋_GB2312"/>
        <family val="3"/>
        <charset val="134"/>
      </rPr>
      <t>石排镇东园大道石排段</t>
    </r>
    <r>
      <rPr>
        <sz val="10"/>
        <color rgb="FF000000"/>
        <rFont val="Times New Roman"/>
        <family val="1"/>
      </rPr>
      <t>131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</si>
  <si>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方文谦</t>
    </r>
  </si>
  <si>
    <r>
      <rPr>
        <sz val="10"/>
        <color rgb="FF000000"/>
        <rFont val="仿宋_GB2312"/>
        <family val="3"/>
        <charset val="134"/>
      </rPr>
      <t>东莞市石排德富幼儿园</t>
    </r>
  </si>
  <si>
    <r>
      <rPr>
        <sz val="10"/>
        <color rgb="FF000000"/>
        <rFont val="仿宋_GB2312"/>
        <family val="3"/>
        <charset val="134"/>
      </rPr>
      <t>石排镇赤坎广场路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</si>
  <si>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林志平</t>
    </r>
  </si>
  <si>
    <r>
      <rPr>
        <sz val="10"/>
        <color rgb="FF000000"/>
        <rFont val="仿宋_GB2312"/>
        <family val="3"/>
        <charset val="134"/>
      </rPr>
      <t>东莞市石排红黄蓝碧水云天幼儿园</t>
    </r>
  </si>
  <si>
    <r>
      <rPr>
        <sz val="10"/>
        <color rgb="FF000000"/>
        <rFont val="仿宋_GB2312"/>
        <family val="3"/>
        <charset val="134"/>
      </rPr>
      <t>石排镇中心区石排大道埔谷路</t>
    </r>
    <r>
      <rPr>
        <sz val="10"/>
        <color rgb="FF000000"/>
        <rFont val="Times New Roman"/>
        <family val="1"/>
      </rPr>
      <t>44</t>
    </r>
    <r>
      <rPr>
        <sz val="10"/>
        <color rgb="FF000000"/>
        <rFont val="仿宋_GB2312"/>
        <family val="3"/>
        <charset val="134"/>
      </rPr>
      <t>号</t>
    </r>
  </si>
  <si>
    <t>茶山镇</t>
  </si>
  <si>
    <r>
      <rPr>
        <sz val="10"/>
        <color rgb="FF000000"/>
        <rFont val="仿宋_GB2312"/>
        <family val="3"/>
        <charset val="134"/>
      </rPr>
      <t>东莞市茶山桃李春小学</t>
    </r>
  </si>
  <si>
    <r>
      <rPr>
        <sz val="10"/>
        <color rgb="FF000000"/>
        <rFont val="仿宋_GB2312"/>
        <family val="3"/>
        <charset val="134"/>
      </rPr>
      <t>茶山镇罗山街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</si>
  <si>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蔡培坤</t>
    </r>
  </si>
  <si>
    <r>
      <rPr>
        <sz val="10"/>
        <color rgb="FF000000"/>
        <rFont val="仿宋_GB2312"/>
        <family val="3"/>
        <charset val="134"/>
      </rPr>
      <t>东莞市茶山京华学校</t>
    </r>
  </si>
  <si>
    <r>
      <rPr>
        <sz val="10"/>
        <color rgb="FF000000"/>
        <rFont val="仿宋_GB2312"/>
        <family val="3"/>
        <charset val="134"/>
      </rPr>
      <t>茶山镇京山西路</t>
    </r>
    <r>
      <rPr>
        <sz val="10"/>
        <color rgb="FF000000"/>
        <rFont val="Times New Roman"/>
        <family val="1"/>
      </rPr>
      <t>46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</si>
  <si>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东莞市光正实验学校</t>
    </r>
  </si>
  <si>
    <r>
      <rPr>
        <sz val="10"/>
        <color rgb="FF000000"/>
        <rFont val="仿宋_GB2312"/>
        <family val="3"/>
        <charset val="134"/>
      </rPr>
      <t>茶山镇茶山沿溪路</t>
    </r>
    <r>
      <rPr>
        <sz val="10"/>
        <color rgb="FF000000"/>
        <rFont val="Times New Roman"/>
        <family val="1"/>
      </rPr>
      <t>327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</si>
  <si>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梅永华</t>
    </r>
  </si>
  <si>
    <r>
      <rPr>
        <sz val="10"/>
        <color rgb="FF000000"/>
        <rFont val="仿宋_GB2312"/>
        <family val="3"/>
        <charset val="134"/>
      </rPr>
      <t>东莞市茶山华洋学校</t>
    </r>
  </si>
  <si>
    <r>
      <rPr>
        <sz val="10"/>
        <color rgb="FF000000"/>
        <rFont val="仿宋_GB2312"/>
        <family val="3"/>
        <charset val="134"/>
      </rPr>
      <t>茶山镇沙墩幸福路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</si>
  <si>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叶永辉</t>
    </r>
  </si>
  <si>
    <r>
      <rPr>
        <sz val="10"/>
        <color rgb="FF000000"/>
        <rFont val="仿宋_GB2312"/>
        <family val="3"/>
        <charset val="134"/>
      </rPr>
      <t>东莞市茶山嘉盛实验小学</t>
    </r>
  </si>
  <si>
    <r>
      <rPr>
        <sz val="10"/>
        <color rgb="FF000000"/>
        <rFont val="仿宋_GB2312"/>
        <family val="3"/>
        <charset val="134"/>
      </rPr>
      <t>茶山镇益康路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</si>
  <si>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徐铭泽</t>
    </r>
  </si>
  <si>
    <r>
      <rPr>
        <sz val="10"/>
        <color rgb="FF000000"/>
        <rFont val="仿宋_GB2312"/>
        <family val="3"/>
        <charset val="134"/>
      </rPr>
      <t>东莞市茶山新华学校</t>
    </r>
  </si>
  <si>
    <r>
      <rPr>
        <sz val="10"/>
        <color rgb="FF000000"/>
        <rFont val="仿宋_GB2312"/>
        <family val="3"/>
        <charset val="134"/>
      </rPr>
      <t>茶山镇茶南路</t>
    </r>
    <r>
      <rPr>
        <sz val="10"/>
        <color rgb="FF000000"/>
        <rFont val="Times New Roman"/>
        <family val="1"/>
      </rPr>
      <t>152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</si>
  <si>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钟效枝</t>
    </r>
  </si>
  <si>
    <r>
      <rPr>
        <sz val="10"/>
        <color rgb="FF000000"/>
        <rFont val="仿宋_GB2312"/>
        <family val="3"/>
        <charset val="134"/>
      </rPr>
      <t>东莞市茶山冠华学校</t>
    </r>
  </si>
  <si>
    <r>
      <rPr>
        <sz val="10"/>
        <color rgb="FF000000"/>
        <rFont val="仿宋_GB2312"/>
        <family val="3"/>
        <charset val="134"/>
      </rPr>
      <t>茶山镇王大路</t>
    </r>
    <r>
      <rPr>
        <sz val="10"/>
        <color rgb="FF000000"/>
        <rFont val="Times New Roman"/>
        <family val="1"/>
      </rPr>
      <t>30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</si>
  <si>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魏文道</t>
    </r>
  </si>
  <si>
    <r>
      <rPr>
        <sz val="10"/>
        <color rgb="FF000000"/>
        <rFont val="仿宋_GB2312"/>
        <family val="3"/>
        <charset val="134"/>
      </rPr>
      <t>东莞市茶山品华学校</t>
    </r>
  </si>
  <si>
    <r>
      <rPr>
        <sz val="10"/>
        <color rgb="FF000000"/>
        <rFont val="仿宋_GB2312"/>
        <family val="3"/>
        <charset val="134"/>
      </rPr>
      <t>茶山镇卢边爱民路</t>
    </r>
    <r>
      <rPr>
        <sz val="10"/>
        <color rgb="FF000000"/>
        <rFont val="Times New Roman"/>
        <family val="1"/>
      </rPr>
      <t>133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</si>
  <si>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东莞市茶山誉华学校</t>
    </r>
  </si>
  <si>
    <r>
      <rPr>
        <sz val="10"/>
        <color rgb="FF000000"/>
        <rFont val="仿宋_GB2312"/>
        <family val="3"/>
        <charset val="134"/>
      </rPr>
      <t>茶山镇塘角朗尾路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</si>
  <si>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谢文达</t>
    </r>
  </si>
  <si>
    <r>
      <rPr>
        <sz val="10"/>
        <color rgb="FF000000"/>
        <rFont val="仿宋_GB2312"/>
        <family val="3"/>
        <charset val="134"/>
      </rPr>
      <t>东莞市茶山育欣幼儿园</t>
    </r>
  </si>
  <si>
    <r>
      <rPr>
        <sz val="10"/>
        <color rgb="FF000000"/>
        <rFont val="仿宋_GB2312"/>
        <family val="3"/>
        <charset val="134"/>
      </rPr>
      <t>茶山镇拔萃路三巷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仿宋_GB2312"/>
        <family val="3"/>
        <charset val="134"/>
      </rPr>
      <t>号</t>
    </r>
  </si>
  <si>
    <t>朱程娃</t>
  </si>
  <si>
    <r>
      <rPr>
        <sz val="10"/>
        <color rgb="FF000000"/>
        <rFont val="仿宋_GB2312"/>
        <family val="3"/>
        <charset val="134"/>
      </rPr>
      <t>东莞市茶山敏聪幼儿园</t>
    </r>
  </si>
  <si>
    <r>
      <rPr>
        <sz val="10"/>
        <color rgb="FF000000"/>
        <rFont val="仿宋_GB2312"/>
        <family val="3"/>
        <charset val="134"/>
      </rPr>
      <t>茶山镇茶山振兴路</t>
    </r>
    <r>
      <rPr>
        <sz val="10"/>
        <color rgb="FF000000"/>
        <rFont val="Times New Roman"/>
        <family val="1"/>
      </rPr>
      <t>60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</si>
  <si>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廖耿华</t>
    </r>
  </si>
  <si>
    <r>
      <rPr>
        <sz val="10"/>
        <color rgb="FF000000"/>
        <rFont val="仿宋_GB2312"/>
        <family val="3"/>
        <charset val="134"/>
      </rPr>
      <t>东莞市茶山新小太阳幼儿园</t>
    </r>
  </si>
  <si>
    <r>
      <rPr>
        <sz val="10"/>
        <color rgb="FF000000"/>
        <rFont val="仿宋_GB2312"/>
        <family val="3"/>
        <charset val="134"/>
      </rPr>
      <t>茶山镇下朗草塘一街</t>
    </r>
    <r>
      <rPr>
        <sz val="10"/>
        <color rgb="FF000000"/>
        <rFont val="Times New Roman"/>
        <family val="1"/>
      </rPr>
      <t>29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</si>
  <si>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袁美开</t>
    </r>
  </si>
  <si>
    <r>
      <rPr>
        <sz val="10"/>
        <color rgb="FF000000"/>
        <rFont val="仿宋_GB2312"/>
        <family val="3"/>
        <charset val="134"/>
      </rPr>
      <t>东莞市茶山新阳光幼儿园</t>
    </r>
  </si>
  <si>
    <r>
      <rPr>
        <sz val="10"/>
        <color rgb="FF000000"/>
        <rFont val="仿宋_GB2312"/>
        <family val="3"/>
        <charset val="134"/>
      </rPr>
      <t>茶山镇下朗裕民路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</si>
  <si>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东莞市茶山凯迪弘佳幼儿园</t>
    </r>
  </si>
  <si>
    <r>
      <rPr>
        <sz val="10"/>
        <color rgb="FF000000"/>
        <rFont val="仿宋_GB2312"/>
        <family val="3"/>
        <charset val="134"/>
      </rPr>
      <t>茶山镇茶山北路</t>
    </r>
    <r>
      <rPr>
        <sz val="10"/>
        <color rgb="FF000000"/>
        <rFont val="Times New Roman"/>
        <family val="1"/>
      </rPr>
      <t>46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</si>
  <si>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李春英</t>
    </r>
  </si>
  <si>
    <r>
      <rPr>
        <sz val="10"/>
        <color rgb="FF000000"/>
        <rFont val="仿宋_GB2312"/>
        <family val="3"/>
        <charset val="134"/>
      </rPr>
      <t>东莞市茶山小英才幼儿园</t>
    </r>
  </si>
  <si>
    <r>
      <rPr>
        <sz val="10"/>
        <color rgb="FF000000"/>
        <rFont val="仿宋_GB2312"/>
        <family val="3"/>
        <charset val="134"/>
      </rPr>
      <t>茶山镇茶山文化路</t>
    </r>
    <r>
      <rPr>
        <sz val="10"/>
        <color rgb="FF000000"/>
        <rFont val="Times New Roman"/>
        <family val="1"/>
      </rPr>
      <t>128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</si>
  <si>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黄彬勇</t>
    </r>
  </si>
  <si>
    <r>
      <rPr>
        <sz val="10"/>
        <color rgb="FF000000"/>
        <rFont val="仿宋_GB2312"/>
        <family val="3"/>
        <charset val="134"/>
      </rPr>
      <t>东莞市茶山小精英幼儿园</t>
    </r>
  </si>
  <si>
    <r>
      <rPr>
        <sz val="10"/>
        <color rgb="FF000000"/>
        <rFont val="仿宋_GB2312"/>
        <family val="3"/>
        <charset val="134"/>
      </rPr>
      <t>茶山镇王圣北路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</si>
  <si>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东莞市茶山乐贝尔现代幼儿园</t>
    </r>
  </si>
  <si>
    <r>
      <rPr>
        <sz val="10"/>
        <color rgb="FF000000"/>
        <rFont val="仿宋_GB2312"/>
        <family val="3"/>
        <charset val="134"/>
      </rPr>
      <t>茶山镇毛壳离巷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</si>
  <si>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东莞市茶山慧爱现代幼儿园</t>
    </r>
  </si>
  <si>
    <r>
      <rPr>
        <sz val="10"/>
        <color rgb="FF000000"/>
        <rFont val="仿宋_GB2312"/>
        <family val="3"/>
        <charset val="134"/>
      </rPr>
      <t>茶山镇茶山北路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号新世纪丽江豪园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</si>
  <si>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东莞市茶山南方现代幼儿园</t>
    </r>
  </si>
  <si>
    <r>
      <rPr>
        <sz val="10"/>
        <color rgb="FF000000"/>
        <rFont val="仿宋_GB2312"/>
        <family val="3"/>
        <charset val="134"/>
      </rPr>
      <t>茶山镇寒溪水木棉一路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</si>
  <si>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罗世全</t>
    </r>
  </si>
  <si>
    <r>
      <rPr>
        <sz val="10"/>
        <color rgb="FF000000"/>
        <rFont val="仿宋_GB2312"/>
        <family val="3"/>
        <charset val="134"/>
      </rPr>
      <t>东莞市茶山品华幼儿园</t>
    </r>
  </si>
  <si>
    <r>
      <rPr>
        <sz val="10"/>
        <color rgb="FF000000"/>
        <rFont val="仿宋_GB2312"/>
        <family val="3"/>
        <charset val="134"/>
      </rPr>
      <t>东莞市茶山天星欢欢幼儿园</t>
    </r>
  </si>
  <si>
    <r>
      <rPr>
        <sz val="10"/>
        <color rgb="FF000000"/>
        <rFont val="仿宋_GB2312"/>
        <family val="3"/>
        <charset val="134"/>
      </rPr>
      <t>茶山镇粟边顺和街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</si>
  <si>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李毅</t>
    </r>
  </si>
  <si>
    <r>
      <rPr>
        <sz val="10"/>
        <color rgb="FF000000"/>
        <rFont val="仿宋_GB2312"/>
        <family val="3"/>
        <charset val="134"/>
      </rPr>
      <t>东莞市茶山童心幼儿园</t>
    </r>
  </si>
  <si>
    <r>
      <rPr>
        <sz val="10"/>
        <color rgb="FF000000"/>
        <rFont val="仿宋_GB2312"/>
        <family val="3"/>
        <charset val="134"/>
      </rPr>
      <t>茶山镇塘角朗尾路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</si>
  <si>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东莞市茶山桃李春幼儿园</t>
    </r>
  </si>
  <si>
    <r>
      <rPr>
        <sz val="10"/>
        <color rgb="FF000000"/>
        <rFont val="仿宋_GB2312"/>
        <family val="3"/>
        <charset val="134"/>
      </rPr>
      <t>茶山镇罗山街</t>
    </r>
    <r>
      <rPr>
        <sz val="10"/>
        <color rgb="FF000000"/>
        <rFont val="Times New Roman"/>
        <family val="1"/>
      </rPr>
      <t>33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</si>
  <si>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东莞市茶山星海城市幼儿园</t>
    </r>
  </si>
  <si>
    <r>
      <rPr>
        <sz val="10"/>
        <color rgb="FF000000"/>
        <rFont val="仿宋_GB2312"/>
        <family val="3"/>
        <charset val="134"/>
      </rPr>
      <t>茶山镇超朗上下街</t>
    </r>
    <r>
      <rPr>
        <sz val="10"/>
        <color rgb="FF000000"/>
        <rFont val="Times New Roman"/>
        <family val="1"/>
      </rPr>
      <t>66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</si>
  <si>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东莞市茶山新华幼儿园</t>
    </r>
  </si>
  <si>
    <r>
      <rPr>
        <sz val="10"/>
        <color rgb="FF000000"/>
        <rFont val="仿宋_GB2312"/>
        <family val="3"/>
        <charset val="134"/>
      </rPr>
      <t>茶山镇茶南路</t>
    </r>
    <r>
      <rPr>
        <sz val="10"/>
        <color rgb="FF000000"/>
        <rFont val="Times New Roman"/>
        <family val="1"/>
      </rPr>
      <t>156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</si>
  <si>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东莞市茶山贤德幼儿园</t>
    </r>
  </si>
  <si>
    <r>
      <rPr>
        <sz val="10"/>
        <color rgb="FF000000"/>
        <rFont val="仿宋_GB2312"/>
        <family val="3"/>
        <charset val="134"/>
      </rPr>
      <t>茶山镇京山广场路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</si>
  <si>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龙振泰</t>
    </r>
  </si>
  <si>
    <r>
      <rPr>
        <sz val="10"/>
        <color rgb="FF000000"/>
        <rFont val="仿宋_GB2312"/>
        <family val="3"/>
        <charset val="134"/>
      </rPr>
      <t>东莞市茶山品尚实验幼儿园</t>
    </r>
  </si>
  <si>
    <r>
      <rPr>
        <sz val="10"/>
        <color rgb="FF000000"/>
        <rFont val="仿宋_GB2312"/>
        <family val="3"/>
        <charset val="134"/>
      </rPr>
      <t>茶山镇石学路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</si>
  <si>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东莞市茶山嘉盛实验幼儿园</t>
    </r>
  </si>
  <si>
    <r>
      <rPr>
        <sz val="10"/>
        <color rgb="FF000000"/>
        <rFont val="仿宋_GB2312"/>
        <family val="3"/>
        <charset val="134"/>
      </rPr>
      <t>茶山镇增埗塘边村</t>
    </r>
  </si>
  <si>
    <r>
      <rPr>
        <sz val="10"/>
        <color rgb="FF000000"/>
        <rFont val="仿宋_GB2312"/>
        <family val="3"/>
        <charset val="134"/>
      </rPr>
      <t>东莞市茶山乐华幼儿园</t>
    </r>
  </si>
  <si>
    <r>
      <rPr>
        <sz val="10"/>
        <color rgb="FF000000"/>
        <rFont val="仿宋_GB2312"/>
        <family val="3"/>
        <charset val="134"/>
      </rPr>
      <t>茶山镇茶山金山路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</si>
  <si>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东莞市茶山盛翡尔幼儿园</t>
    </r>
  </si>
  <si>
    <r>
      <rPr>
        <sz val="10"/>
        <color rgb="FF000000"/>
        <rFont val="仿宋_GB2312"/>
        <family val="3"/>
        <charset val="134"/>
      </rPr>
      <t>茶山镇东洲街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</si>
  <si>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东莞市茶山冠华幼儿园</t>
    </r>
  </si>
  <si>
    <r>
      <rPr>
        <sz val="10"/>
        <color rgb="FF000000"/>
        <rFont val="仿宋_GB2312"/>
        <family val="3"/>
        <charset val="134"/>
      </rPr>
      <t>茶山镇王大路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</si>
  <si>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东莞市茶山绿之岛幼儿园</t>
    </r>
  </si>
  <si>
    <r>
      <rPr>
        <sz val="10"/>
        <color rgb="FF000000"/>
        <rFont val="仿宋_GB2312"/>
        <family val="3"/>
        <charset val="134"/>
      </rPr>
      <t>茶山镇茶山健康路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</si>
  <si>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陈杰</t>
    </r>
  </si>
  <si>
    <r>
      <rPr>
        <sz val="10"/>
        <color rgb="FF000000"/>
        <rFont val="仿宋_GB2312"/>
        <family val="3"/>
        <charset val="134"/>
      </rPr>
      <t>东莞市茶山贝乐儿幼儿园</t>
    </r>
  </si>
  <si>
    <r>
      <rPr>
        <sz val="10"/>
        <color rgb="FF000000"/>
        <rFont val="仿宋_GB2312"/>
        <family val="3"/>
        <charset val="134"/>
      </rPr>
      <t>茶山镇兴韩路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_GB2312"/>
        <family val="3"/>
        <charset val="134"/>
      </rPr>
      <t>号</t>
    </r>
  </si>
  <si>
    <r>
      <rPr>
        <sz val="10"/>
        <color rgb="FF000000"/>
        <rFont val="仿宋_GB2312"/>
        <family val="3"/>
        <charset val="134"/>
      </rPr>
      <t>黄柱林</t>
    </r>
  </si>
  <si>
    <r>
      <rPr>
        <sz val="10"/>
        <color rgb="FF000000"/>
        <rFont val="仿宋_GB2312"/>
        <family val="3"/>
        <charset val="134"/>
      </rPr>
      <t>东莞市茶山茂林培英幼儿园</t>
    </r>
  </si>
  <si>
    <r>
      <rPr>
        <sz val="10"/>
        <color rgb="FF000000"/>
        <rFont val="仿宋_GB2312"/>
        <family val="3"/>
        <charset val="134"/>
      </rPr>
      <t>茶山镇刘黄村围面路</t>
    </r>
  </si>
  <si>
    <r>
      <rPr>
        <sz val="10"/>
        <color rgb="FF000000"/>
        <rFont val="仿宋_GB2312"/>
        <family val="3"/>
        <charset val="134"/>
      </rPr>
      <t>东莞市茶山艺锦幼儿园</t>
    </r>
  </si>
  <si>
    <r>
      <rPr>
        <sz val="10"/>
        <color rgb="FF000000"/>
        <rFont val="仿宋_GB2312"/>
        <family val="3"/>
        <charset val="134"/>
      </rPr>
      <t>茶山镇茶山南路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仿宋_GB2312"/>
        <family val="3"/>
        <charset val="134"/>
      </rPr>
      <t>号保利东岸花园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仿宋_GB2312"/>
        <family val="3"/>
        <charset val="134"/>
      </rPr>
      <t>号楼</t>
    </r>
  </si>
  <si>
    <r>
      <rPr>
        <sz val="10"/>
        <color rgb="FF000000"/>
        <rFont val="仿宋_GB2312"/>
        <family val="3"/>
        <charset val="134"/>
      </rPr>
      <t>卢晓旻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</si>
</sst>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F800]dddd\,\ mmmm\ dd\,\ yyyy"/>
    <numFmt numFmtId="177" formatCode="yyyy&quot;年&quot;m&quot;月&quot;;@"/>
    <numFmt numFmtId="178" formatCode="0_ "/>
  </numFmts>
  <fonts count="15">
    <font>
      <sz val="12"/>
      <color theme="1"/>
      <name val="等线"/>
      <charset val="134"/>
      <scheme val="minor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8"/>
      <color rgb="FF000000"/>
      <name val="方正小标宋简体"/>
      <family val="3"/>
      <charset val="134"/>
    </font>
    <font>
      <sz val="14"/>
      <color rgb="FF000000"/>
      <name val="黑体"/>
      <family val="3"/>
      <charset val="134"/>
    </font>
    <font>
      <b/>
      <sz val="10"/>
      <color rgb="FF000000"/>
      <name val="仿宋_GB2312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仿宋_GB2312"/>
      <family val="3"/>
      <charset val="134"/>
    </font>
    <font>
      <sz val="10"/>
      <name val="Times New Roman"/>
      <family val="1"/>
    </font>
    <font>
      <sz val="9"/>
      <color rgb="FF000000"/>
      <name val="Times New Roman"/>
      <family val="1"/>
    </font>
    <font>
      <sz val="12"/>
      <color rgb="FF000000"/>
      <name val="等线"/>
      <charset val="134"/>
    </font>
    <font>
      <sz val="10"/>
      <name val="仿宋_GB2312"/>
      <family val="3"/>
      <charset val="134"/>
    </font>
    <font>
      <sz val="9"/>
      <color rgb="FF000000"/>
      <name val="仿宋_GB2312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1" xfId="0" applyFont="1" applyBorder="1" applyAlignment="1" applyProtection="1">
      <alignment horizontal="center" vertical="center"/>
    </xf>
    <xf numFmtId="31" fontId="6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176" fontId="7" fillId="0" borderId="1" xfId="0" applyNumberFormat="1" applyFont="1" applyBorder="1" applyAlignment="1" applyProtection="1">
      <alignment vertical="center" wrapText="1"/>
    </xf>
    <xf numFmtId="176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177" fontId="7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2" fillId="2" borderId="1" xfId="0" applyFont="1" applyFill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wrapText="1"/>
    </xf>
    <xf numFmtId="0" fontId="7" fillId="2" borderId="1" xfId="0" applyFont="1" applyFill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7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1" fillId="0" borderId="0" xfId="0" applyFont="1">
      <alignment vertical="center"/>
    </xf>
    <xf numFmtId="0" fontId="3" fillId="2" borderId="1" xfId="0" applyFont="1" applyFill="1" applyBorder="1" applyProtection="1">
      <alignment vertical="center"/>
    </xf>
    <xf numFmtId="0" fontId="3" fillId="0" borderId="1" xfId="0" applyFont="1" applyBorder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31" fontId="7" fillId="0" borderId="1" xfId="0" applyNumberFormat="1" applyFont="1" applyBorder="1" applyAlignment="1" applyProtection="1">
      <alignment horizontal="left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31" fontId="7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wrapText="1"/>
    </xf>
    <xf numFmtId="0" fontId="7" fillId="0" borderId="1" xfId="0" applyFont="1" applyBorder="1" applyAlignment="1" applyProtection="1">
      <alignment horizontal="justify" vertical="center" wrapText="1"/>
    </xf>
    <xf numFmtId="0" fontId="7" fillId="0" borderId="1" xfId="0" applyFont="1" applyBorder="1" applyAlignment="1" applyProtection="1">
      <alignment horizontal="justify" vertical="center"/>
    </xf>
    <xf numFmtId="0" fontId="3" fillId="0" borderId="1" xfId="0" applyFont="1" applyBorder="1" applyAlignment="1" applyProtection="1">
      <alignment horizontal="center" vertical="center" wrapText="1"/>
    </xf>
    <xf numFmtId="12" fontId="7" fillId="0" borderId="1" xfId="0" applyNumberFormat="1" applyFont="1" applyBorder="1" applyAlignment="1" applyProtection="1">
      <alignment horizontal="center" vertical="center"/>
    </xf>
    <xf numFmtId="178" fontId="7" fillId="0" borderId="1" xfId="0" applyNumberFormat="1" applyFont="1" applyBorder="1" applyAlignment="1" applyProtection="1">
      <alignment horizontal="left" vertical="center" wrapText="1"/>
    </xf>
    <xf numFmtId="178" fontId="7" fillId="0" borderId="1" xfId="0" applyNumberFormat="1" applyFont="1" applyBorder="1" applyAlignment="1" applyProtection="1">
      <alignment vertical="center" wrapText="1"/>
    </xf>
    <xf numFmtId="178" fontId="7" fillId="0" borderId="1" xfId="0" applyNumberFormat="1" applyFont="1" applyBorder="1" applyAlignment="1" applyProtection="1">
      <alignment horizontal="center" vertical="center" wrapText="1"/>
    </xf>
    <xf numFmtId="31" fontId="7" fillId="0" borderId="1" xfId="0" applyNumberFormat="1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31" fontId="7" fillId="0" borderId="1" xfId="0" applyNumberFormat="1" applyFont="1" applyBorder="1" applyAlignment="1" applyProtection="1">
      <alignment horizontal="center" vertical="center" wrapText="1"/>
    </xf>
    <xf numFmtId="10" fontId="7" fillId="0" borderId="1" xfId="0" applyNumberFormat="1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7" fillId="0" borderId="1" xfId="0" quotePrefix="1" applyFont="1" applyBorder="1" applyAlignment="1" applyProtection="1">
      <alignment horizontal="center" vertical="center" wrapText="1"/>
    </xf>
    <xf numFmtId="0" fontId="7" fillId="0" borderId="1" xfId="0" quotePrefix="1" applyFont="1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2">
    <dxf>
      <font>
        <sz val="12"/>
        <color rgb="FF974806"/>
        <name val="宋体"/>
        <scheme val="none"/>
      </font>
    </dxf>
    <dxf>
      <font>
        <sz val="12"/>
        <color rgb="FF974806"/>
        <name val="宋体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AM1299"/>
  <sheetViews>
    <sheetView tabSelected="1" workbookViewId="0">
      <selection activeCell="D9" sqref="D9"/>
    </sheetView>
  </sheetViews>
  <sheetFormatPr defaultColWidth="8.875" defaultRowHeight="12" customHeight="1"/>
  <cols>
    <col min="1" max="1" width="1.75" customWidth="1"/>
    <col min="2" max="2" width="5.625" style="15" customWidth="1"/>
    <col min="3" max="3" width="7.875" style="5" customWidth="1"/>
    <col min="4" max="4" width="21.625" style="6" customWidth="1"/>
    <col min="5" max="5" width="23.75" style="6" customWidth="1"/>
    <col min="6" max="6" width="7.75" style="16" customWidth="1"/>
    <col min="7" max="7" width="7.75" style="4" customWidth="1"/>
    <col min="8" max="8" width="23" style="4" customWidth="1"/>
    <col min="9" max="39" width="9" style="4"/>
  </cols>
  <sheetData>
    <row r="1" spans="2:8" ht="53.25" customHeight="1">
      <c r="B1" s="82" t="s">
        <v>0</v>
      </c>
      <c r="C1" s="82"/>
      <c r="D1" s="82"/>
      <c r="E1" s="82"/>
      <c r="F1" s="82"/>
      <c r="G1" s="82"/>
      <c r="H1" s="82"/>
    </row>
    <row r="2" spans="2:8" ht="34.5" customHeight="1">
      <c r="B2" s="83" t="s">
        <v>1</v>
      </c>
      <c r="C2" s="83"/>
      <c r="D2" s="83"/>
      <c r="E2" s="83"/>
      <c r="F2" s="83"/>
      <c r="G2" s="83"/>
      <c r="H2" s="83"/>
    </row>
    <row r="3" spans="2:8" s="1" customFormat="1" ht="32.25" customHeight="1">
      <c r="B3" s="17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</row>
    <row r="4" spans="2:8" s="2" customFormat="1" ht="35.1" customHeight="1">
      <c r="B4" s="19">
        <v>1</v>
      </c>
      <c r="C4" s="84" t="s">
        <v>9</v>
      </c>
      <c r="D4" s="20" t="s">
        <v>10</v>
      </c>
      <c r="E4" s="20" t="s">
        <v>11</v>
      </c>
      <c r="F4" s="21" t="s">
        <v>12</v>
      </c>
      <c r="G4" s="22" t="s">
        <v>13</v>
      </c>
      <c r="H4" s="23"/>
    </row>
    <row r="5" spans="2:8" s="2" customFormat="1" ht="35.1" customHeight="1">
      <c r="B5" s="19">
        <v>2</v>
      </c>
      <c r="C5" s="84"/>
      <c r="D5" s="24" t="s">
        <v>14</v>
      </c>
      <c r="E5" s="20" t="s">
        <v>15</v>
      </c>
      <c r="F5" s="19" t="s">
        <v>16</v>
      </c>
      <c r="G5" s="22" t="s">
        <v>13</v>
      </c>
      <c r="H5" s="23"/>
    </row>
    <row r="6" spans="2:8" s="2" customFormat="1" ht="35.1" customHeight="1">
      <c r="B6" s="19">
        <v>3</v>
      </c>
      <c r="C6" s="84"/>
      <c r="D6" s="24" t="s">
        <v>17</v>
      </c>
      <c r="E6" s="25" t="s">
        <v>18</v>
      </c>
      <c r="F6" s="19" t="s">
        <v>19</v>
      </c>
      <c r="G6" s="22" t="s">
        <v>13</v>
      </c>
      <c r="H6" s="23"/>
    </row>
    <row r="7" spans="2:8" s="2" customFormat="1" ht="35.1" customHeight="1">
      <c r="B7" s="19">
        <v>4</v>
      </c>
      <c r="C7" s="84"/>
      <c r="D7" s="24" t="s">
        <v>20</v>
      </c>
      <c r="E7" s="26" t="s">
        <v>21</v>
      </c>
      <c r="F7" s="19" t="s">
        <v>22</v>
      </c>
      <c r="G7" s="22" t="s">
        <v>13</v>
      </c>
      <c r="H7" s="23"/>
    </row>
    <row r="8" spans="2:8" s="2" customFormat="1" ht="35.1" customHeight="1">
      <c r="B8" s="19">
        <v>5</v>
      </c>
      <c r="C8" s="84"/>
      <c r="D8" s="24" t="s">
        <v>23</v>
      </c>
      <c r="E8" s="20" t="s">
        <v>24</v>
      </c>
      <c r="F8" s="21" t="s">
        <v>25</v>
      </c>
      <c r="G8" s="22" t="s">
        <v>13</v>
      </c>
      <c r="H8" s="23"/>
    </row>
    <row r="9" spans="2:8" s="2" customFormat="1" ht="35.1" customHeight="1">
      <c r="B9" s="19">
        <v>6</v>
      </c>
      <c r="C9" s="84"/>
      <c r="D9" s="24" t="s">
        <v>26</v>
      </c>
      <c r="E9" s="20" t="s">
        <v>27</v>
      </c>
      <c r="F9" s="21" t="s">
        <v>25</v>
      </c>
      <c r="G9" s="22" t="s">
        <v>13</v>
      </c>
      <c r="H9" s="23"/>
    </row>
    <row r="10" spans="2:8" s="2" customFormat="1" ht="35.1" customHeight="1">
      <c r="B10" s="19">
        <v>7</v>
      </c>
      <c r="C10" s="84"/>
      <c r="D10" s="20" t="s">
        <v>28</v>
      </c>
      <c r="E10" s="20" t="s">
        <v>29</v>
      </c>
      <c r="F10" s="19" t="s">
        <v>30</v>
      </c>
      <c r="G10" s="22" t="s">
        <v>13</v>
      </c>
      <c r="H10" s="23"/>
    </row>
    <row r="11" spans="2:8" s="2" customFormat="1" ht="35.1" customHeight="1">
      <c r="B11" s="19">
        <v>8</v>
      </c>
      <c r="C11" s="84"/>
      <c r="D11" s="20" t="s">
        <v>31</v>
      </c>
      <c r="E11" s="25" t="s">
        <v>32</v>
      </c>
      <c r="F11" s="21" t="s">
        <v>25</v>
      </c>
      <c r="G11" s="22" t="s">
        <v>13</v>
      </c>
      <c r="H11" s="23"/>
    </row>
    <row r="12" spans="2:8" s="2" customFormat="1" ht="35.1" customHeight="1">
      <c r="B12" s="19">
        <v>9</v>
      </c>
      <c r="C12" s="84"/>
      <c r="D12" s="24" t="s">
        <v>33</v>
      </c>
      <c r="E12" s="25" t="s">
        <v>34</v>
      </c>
      <c r="F12" s="21" t="s">
        <v>35</v>
      </c>
      <c r="G12" s="22" t="s">
        <v>13</v>
      </c>
      <c r="H12" s="23"/>
    </row>
    <row r="13" spans="2:8" s="2" customFormat="1" ht="35.1" customHeight="1">
      <c r="B13" s="19">
        <v>10</v>
      </c>
      <c r="C13" s="84"/>
      <c r="D13" s="20" t="s">
        <v>36</v>
      </c>
      <c r="E13" s="20" t="s">
        <v>37</v>
      </c>
      <c r="F13" s="21" t="s">
        <v>30</v>
      </c>
      <c r="G13" s="22" t="s">
        <v>13</v>
      </c>
      <c r="H13" s="23"/>
    </row>
    <row r="14" spans="2:8" s="2" customFormat="1" ht="35.1" customHeight="1">
      <c r="B14" s="19">
        <v>11</v>
      </c>
      <c r="C14" s="84"/>
      <c r="D14" s="24" t="s">
        <v>38</v>
      </c>
      <c r="E14" s="20" t="s">
        <v>39</v>
      </c>
      <c r="F14" s="21" t="s">
        <v>40</v>
      </c>
      <c r="G14" s="22" t="s">
        <v>13</v>
      </c>
      <c r="H14" s="23"/>
    </row>
    <row r="15" spans="2:8" s="2" customFormat="1" ht="35.1" customHeight="1">
      <c r="B15" s="19">
        <v>12</v>
      </c>
      <c r="C15" s="84"/>
      <c r="D15" s="27" t="s">
        <v>41</v>
      </c>
      <c r="E15" s="28" t="s">
        <v>42</v>
      </c>
      <c r="F15" s="19" t="s">
        <v>25</v>
      </c>
      <c r="G15" s="22" t="s">
        <v>13</v>
      </c>
      <c r="H15" s="23"/>
    </row>
    <row r="16" spans="2:8" s="2" customFormat="1" ht="35.1" customHeight="1">
      <c r="B16" s="19">
        <v>13</v>
      </c>
      <c r="C16" s="84"/>
      <c r="D16" s="29" t="s">
        <v>43</v>
      </c>
      <c r="E16" s="20" t="s">
        <v>44</v>
      </c>
      <c r="F16" s="19" t="s">
        <v>19</v>
      </c>
      <c r="G16" s="22" t="s">
        <v>13</v>
      </c>
      <c r="H16" s="23"/>
    </row>
    <row r="17" spans="2:8" s="2" customFormat="1" ht="35.1" customHeight="1">
      <c r="B17" s="19">
        <v>14</v>
      </c>
      <c r="C17" s="84"/>
      <c r="D17" s="20" t="s">
        <v>45</v>
      </c>
      <c r="E17" s="20" t="s">
        <v>46</v>
      </c>
      <c r="F17" s="30" t="s">
        <v>47</v>
      </c>
      <c r="G17" s="22" t="s">
        <v>13</v>
      </c>
      <c r="H17" s="23"/>
    </row>
    <row r="18" spans="2:8" s="2" customFormat="1" ht="35.1" customHeight="1">
      <c r="B18" s="19">
        <v>15</v>
      </c>
      <c r="C18" s="84"/>
      <c r="D18" s="20" t="s">
        <v>48</v>
      </c>
      <c r="E18" s="20" t="s">
        <v>49</v>
      </c>
      <c r="F18" s="30" t="s">
        <v>47</v>
      </c>
      <c r="G18" s="22" t="s">
        <v>13</v>
      </c>
      <c r="H18" s="23"/>
    </row>
    <row r="19" spans="2:8" s="2" customFormat="1" ht="35.1" customHeight="1">
      <c r="B19" s="19">
        <v>16</v>
      </c>
      <c r="C19" s="84"/>
      <c r="D19" s="20" t="s">
        <v>50</v>
      </c>
      <c r="E19" s="20" t="s">
        <v>51</v>
      </c>
      <c r="F19" s="30" t="s">
        <v>52</v>
      </c>
      <c r="G19" s="22" t="s">
        <v>13</v>
      </c>
      <c r="H19" s="23"/>
    </row>
    <row r="20" spans="2:8" s="2" customFormat="1" ht="35.1" customHeight="1">
      <c r="B20" s="19">
        <v>17</v>
      </c>
      <c r="C20" s="84"/>
      <c r="D20" s="20" t="s">
        <v>53</v>
      </c>
      <c r="E20" s="20" t="s">
        <v>54</v>
      </c>
      <c r="F20" s="19" t="s">
        <v>55</v>
      </c>
      <c r="G20" s="22" t="s">
        <v>13</v>
      </c>
      <c r="H20" s="23"/>
    </row>
    <row r="21" spans="2:8" s="2" customFormat="1" ht="35.1" customHeight="1">
      <c r="B21" s="19">
        <v>18</v>
      </c>
      <c r="C21" s="84"/>
      <c r="D21" s="20" t="s">
        <v>56</v>
      </c>
      <c r="E21" s="24" t="s">
        <v>57</v>
      </c>
      <c r="F21" s="19" t="s">
        <v>58</v>
      </c>
      <c r="G21" s="22" t="s">
        <v>13</v>
      </c>
      <c r="H21" s="23"/>
    </row>
    <row r="22" spans="2:8" s="2" customFormat="1" ht="35.1" customHeight="1">
      <c r="B22" s="19">
        <v>19</v>
      </c>
      <c r="C22" s="84"/>
      <c r="D22" s="20" t="s">
        <v>59</v>
      </c>
      <c r="E22" s="20" t="s">
        <v>60</v>
      </c>
      <c r="F22" s="19" t="s">
        <v>61</v>
      </c>
      <c r="G22" s="22" t="s">
        <v>13</v>
      </c>
      <c r="H22" s="23"/>
    </row>
    <row r="23" spans="2:8" s="2" customFormat="1" ht="35.1" customHeight="1">
      <c r="B23" s="19">
        <v>20</v>
      </c>
      <c r="C23" s="84"/>
      <c r="D23" s="20" t="s">
        <v>62</v>
      </c>
      <c r="E23" s="24" t="s">
        <v>63</v>
      </c>
      <c r="F23" s="80" t="s">
        <v>64</v>
      </c>
      <c r="G23" s="22" t="s">
        <v>13</v>
      </c>
      <c r="H23" s="23"/>
    </row>
    <row r="24" spans="2:8" s="2" customFormat="1" ht="35.1" customHeight="1">
      <c r="B24" s="19">
        <v>21</v>
      </c>
      <c r="C24" s="84"/>
      <c r="D24" s="20" t="s">
        <v>65</v>
      </c>
      <c r="E24" s="24" t="s">
        <v>66</v>
      </c>
      <c r="F24" s="80" t="s">
        <v>67</v>
      </c>
      <c r="G24" s="22" t="s">
        <v>13</v>
      </c>
      <c r="H24" s="23"/>
    </row>
    <row r="25" spans="2:8" s="2" customFormat="1" ht="36">
      <c r="B25" s="19">
        <v>22</v>
      </c>
      <c r="C25" s="84"/>
      <c r="D25" s="20" t="s">
        <v>68</v>
      </c>
      <c r="E25" s="24" t="s">
        <v>69</v>
      </c>
      <c r="F25" s="80" t="s">
        <v>58</v>
      </c>
      <c r="G25" s="22" t="s">
        <v>13</v>
      </c>
      <c r="H25" s="23"/>
    </row>
    <row r="26" spans="2:8" s="2" customFormat="1" ht="36">
      <c r="B26" s="19">
        <v>23</v>
      </c>
      <c r="C26" s="84"/>
      <c r="D26" s="20" t="s">
        <v>70</v>
      </c>
      <c r="E26" s="24" t="s">
        <v>71</v>
      </c>
      <c r="F26" s="80" t="s">
        <v>72</v>
      </c>
      <c r="G26" s="22" t="s">
        <v>13</v>
      </c>
      <c r="H26" s="23"/>
    </row>
    <row r="27" spans="2:8" ht="35.1" customHeight="1">
      <c r="B27" s="19">
        <v>24</v>
      </c>
      <c r="C27" s="85" t="s">
        <v>73</v>
      </c>
      <c r="D27" s="20" t="s">
        <v>74</v>
      </c>
      <c r="E27" s="20" t="s">
        <v>75</v>
      </c>
      <c r="F27" s="21" t="s">
        <v>76</v>
      </c>
      <c r="G27" s="22" t="s">
        <v>13</v>
      </c>
      <c r="H27" s="31"/>
    </row>
    <row r="28" spans="2:8" ht="35.1" customHeight="1">
      <c r="B28" s="19">
        <v>25</v>
      </c>
      <c r="C28" s="85"/>
      <c r="D28" s="20" t="s">
        <v>77</v>
      </c>
      <c r="E28" s="20" t="s">
        <v>78</v>
      </c>
      <c r="F28" s="21" t="s">
        <v>79</v>
      </c>
      <c r="G28" s="22" t="s">
        <v>13</v>
      </c>
      <c r="H28" s="31"/>
    </row>
    <row r="29" spans="2:8" ht="35.1" customHeight="1">
      <c r="B29" s="19">
        <v>26</v>
      </c>
      <c r="C29" s="85"/>
      <c r="D29" s="20" t="s">
        <v>80</v>
      </c>
      <c r="E29" s="20" t="s">
        <v>81</v>
      </c>
      <c r="F29" s="21" t="s">
        <v>82</v>
      </c>
      <c r="G29" s="22" t="s">
        <v>13</v>
      </c>
      <c r="H29" s="31"/>
    </row>
    <row r="30" spans="2:8" ht="35.1" customHeight="1">
      <c r="B30" s="19">
        <v>27</v>
      </c>
      <c r="C30" s="85"/>
      <c r="D30" s="20" t="s">
        <v>83</v>
      </c>
      <c r="E30" s="20" t="s">
        <v>84</v>
      </c>
      <c r="F30" s="19" t="s">
        <v>85</v>
      </c>
      <c r="G30" s="22" t="s">
        <v>13</v>
      </c>
      <c r="H30" s="31"/>
    </row>
    <row r="31" spans="2:8" ht="35.1" customHeight="1">
      <c r="B31" s="19">
        <v>28</v>
      </c>
      <c r="C31" s="85"/>
      <c r="D31" s="20" t="s">
        <v>86</v>
      </c>
      <c r="E31" s="20" t="s">
        <v>87</v>
      </c>
      <c r="F31" s="21" t="s">
        <v>88</v>
      </c>
      <c r="G31" s="22" t="s">
        <v>13</v>
      </c>
      <c r="H31" s="31"/>
    </row>
    <row r="32" spans="2:8" ht="35.1" customHeight="1">
      <c r="B32" s="19">
        <v>29</v>
      </c>
      <c r="C32" s="85"/>
      <c r="D32" s="24" t="s">
        <v>89</v>
      </c>
      <c r="E32" s="20" t="s">
        <v>90</v>
      </c>
      <c r="F32" s="21" t="s">
        <v>91</v>
      </c>
      <c r="G32" s="22" t="s">
        <v>13</v>
      </c>
      <c r="H32" s="32"/>
    </row>
    <row r="33" spans="2:8" ht="35.1" customHeight="1">
      <c r="B33" s="19">
        <v>30</v>
      </c>
      <c r="C33" s="85"/>
      <c r="D33" s="24" t="s">
        <v>92</v>
      </c>
      <c r="E33" s="20" t="s">
        <v>93</v>
      </c>
      <c r="F33" s="19" t="s">
        <v>94</v>
      </c>
      <c r="G33" s="33" t="s">
        <v>95</v>
      </c>
      <c r="H33" s="34" t="s">
        <v>96</v>
      </c>
    </row>
    <row r="34" spans="2:8" ht="35.1" customHeight="1">
      <c r="B34" s="19">
        <v>31</v>
      </c>
      <c r="C34" s="85"/>
      <c r="D34" s="24" t="s">
        <v>97</v>
      </c>
      <c r="E34" s="20" t="s">
        <v>98</v>
      </c>
      <c r="F34" s="21" t="s">
        <v>99</v>
      </c>
      <c r="G34" s="22" t="s">
        <v>13</v>
      </c>
      <c r="H34" s="31"/>
    </row>
    <row r="35" spans="2:8" ht="35.1" customHeight="1">
      <c r="B35" s="19">
        <v>32</v>
      </c>
      <c r="C35" s="85"/>
      <c r="D35" s="20" t="s">
        <v>100</v>
      </c>
      <c r="E35" s="20" t="s">
        <v>101</v>
      </c>
      <c r="F35" s="19" t="s">
        <v>102</v>
      </c>
      <c r="G35" s="22" t="s">
        <v>13</v>
      </c>
      <c r="H35" s="31"/>
    </row>
    <row r="36" spans="2:8" ht="35.1" customHeight="1">
      <c r="B36" s="19">
        <v>33</v>
      </c>
      <c r="C36" s="85"/>
      <c r="D36" s="20" t="s">
        <v>103</v>
      </c>
      <c r="E36" s="20" t="s">
        <v>104</v>
      </c>
      <c r="F36" s="19" t="s">
        <v>105</v>
      </c>
      <c r="G36" s="22" t="s">
        <v>13</v>
      </c>
      <c r="H36" s="31"/>
    </row>
    <row r="37" spans="2:8" ht="35.1" customHeight="1">
      <c r="B37" s="19">
        <v>34</v>
      </c>
      <c r="C37" s="85"/>
      <c r="D37" s="20" t="s">
        <v>106</v>
      </c>
      <c r="E37" s="20" t="s">
        <v>107</v>
      </c>
      <c r="F37" s="21" t="s">
        <v>108</v>
      </c>
      <c r="G37" s="22" t="s">
        <v>13</v>
      </c>
      <c r="H37" s="31"/>
    </row>
    <row r="38" spans="2:8" ht="35.1" customHeight="1">
      <c r="B38" s="19">
        <v>35</v>
      </c>
      <c r="C38" s="85"/>
      <c r="D38" s="20" t="s">
        <v>109</v>
      </c>
      <c r="E38" s="20" t="s">
        <v>110</v>
      </c>
      <c r="F38" s="19" t="s">
        <v>111</v>
      </c>
      <c r="G38" s="33" t="s">
        <v>95</v>
      </c>
      <c r="H38" s="34" t="s">
        <v>96</v>
      </c>
    </row>
    <row r="39" spans="2:8" s="3" customFormat="1" ht="35.1" customHeight="1">
      <c r="B39" s="19">
        <v>36</v>
      </c>
      <c r="C39" s="85"/>
      <c r="D39" s="20" t="s">
        <v>112</v>
      </c>
      <c r="E39" s="20" t="s">
        <v>113</v>
      </c>
      <c r="F39" s="19" t="s">
        <v>114</v>
      </c>
      <c r="G39" s="22" t="s">
        <v>13</v>
      </c>
      <c r="H39" s="35"/>
    </row>
    <row r="40" spans="2:8" s="3" customFormat="1" ht="35.1" customHeight="1">
      <c r="B40" s="19">
        <v>37</v>
      </c>
      <c r="C40" s="85"/>
      <c r="D40" s="24" t="s">
        <v>115</v>
      </c>
      <c r="E40" s="20" t="s">
        <v>116</v>
      </c>
      <c r="F40" s="21" t="s">
        <v>82</v>
      </c>
      <c r="G40" s="22" t="s">
        <v>13</v>
      </c>
      <c r="H40" s="35"/>
    </row>
    <row r="41" spans="2:8" s="3" customFormat="1" ht="35.1" customHeight="1">
      <c r="B41" s="19">
        <v>38</v>
      </c>
      <c r="C41" s="85"/>
      <c r="D41" s="24" t="s">
        <v>117</v>
      </c>
      <c r="E41" s="20" t="s">
        <v>118</v>
      </c>
      <c r="F41" s="19" t="s">
        <v>119</v>
      </c>
      <c r="G41" s="22" t="s">
        <v>13</v>
      </c>
      <c r="H41" s="35"/>
    </row>
    <row r="42" spans="2:8" s="3" customFormat="1" ht="35.1" customHeight="1">
      <c r="B42" s="19">
        <v>39</v>
      </c>
      <c r="C42" s="85"/>
      <c r="D42" s="24" t="s">
        <v>120</v>
      </c>
      <c r="E42" s="20" t="s">
        <v>121</v>
      </c>
      <c r="F42" s="21" t="s">
        <v>122</v>
      </c>
      <c r="G42" s="22" t="s">
        <v>13</v>
      </c>
      <c r="H42" s="35"/>
    </row>
    <row r="43" spans="2:8" s="3" customFormat="1" ht="35.1" customHeight="1">
      <c r="B43" s="19">
        <v>40</v>
      </c>
      <c r="C43" s="85"/>
      <c r="D43" s="20" t="s">
        <v>123</v>
      </c>
      <c r="E43" s="20" t="s">
        <v>124</v>
      </c>
      <c r="F43" s="19" t="s">
        <v>125</v>
      </c>
      <c r="G43" s="22" t="s">
        <v>13</v>
      </c>
      <c r="H43" s="35"/>
    </row>
    <row r="44" spans="2:8" s="3" customFormat="1" ht="35.1" customHeight="1">
      <c r="B44" s="19">
        <v>41</v>
      </c>
      <c r="C44" s="85"/>
      <c r="D44" s="20" t="s">
        <v>126</v>
      </c>
      <c r="E44" s="20" t="s">
        <v>127</v>
      </c>
      <c r="F44" s="19" t="s">
        <v>128</v>
      </c>
      <c r="G44" s="22" t="s">
        <v>13</v>
      </c>
      <c r="H44" s="35"/>
    </row>
    <row r="45" spans="2:8" s="3" customFormat="1" ht="35.1" customHeight="1">
      <c r="B45" s="19">
        <v>42</v>
      </c>
      <c r="C45" s="85"/>
      <c r="D45" s="24" t="s">
        <v>129</v>
      </c>
      <c r="E45" s="20" t="s">
        <v>130</v>
      </c>
      <c r="F45" s="19" t="s">
        <v>131</v>
      </c>
      <c r="G45" s="22" t="s">
        <v>13</v>
      </c>
      <c r="H45" s="35"/>
    </row>
    <row r="46" spans="2:8" s="3" customFormat="1" ht="35.1" customHeight="1">
      <c r="B46" s="19">
        <v>43</v>
      </c>
      <c r="C46" s="85"/>
      <c r="D46" s="24" t="s">
        <v>132</v>
      </c>
      <c r="E46" s="24" t="s">
        <v>133</v>
      </c>
      <c r="F46" s="19" t="s">
        <v>134</v>
      </c>
      <c r="G46" s="22" t="s">
        <v>13</v>
      </c>
      <c r="H46" s="35"/>
    </row>
    <row r="47" spans="2:8" s="4" customFormat="1" ht="40.5" customHeight="1">
      <c r="B47" s="19">
        <v>44</v>
      </c>
      <c r="C47" s="85"/>
      <c r="D47" s="20" t="s">
        <v>135</v>
      </c>
      <c r="E47" s="20" t="s">
        <v>136</v>
      </c>
      <c r="F47" s="21" t="s">
        <v>137</v>
      </c>
      <c r="G47" s="22" t="s">
        <v>13</v>
      </c>
      <c r="H47" s="31"/>
    </row>
    <row r="48" spans="2:8" s="4" customFormat="1" ht="37.5" customHeight="1">
      <c r="B48" s="19">
        <v>45</v>
      </c>
      <c r="C48" s="85"/>
      <c r="D48" s="20" t="s">
        <v>138</v>
      </c>
      <c r="E48" s="24" t="s">
        <v>139</v>
      </c>
      <c r="F48" s="21" t="s">
        <v>140</v>
      </c>
      <c r="G48" s="22" t="s">
        <v>13</v>
      </c>
      <c r="H48" s="31"/>
    </row>
    <row r="49" spans="2:8" s="2" customFormat="1" ht="35.1" customHeight="1">
      <c r="B49" s="19">
        <v>46</v>
      </c>
      <c r="C49" s="84" t="s">
        <v>141</v>
      </c>
      <c r="D49" s="20" t="s">
        <v>142</v>
      </c>
      <c r="E49" s="20" t="s">
        <v>143</v>
      </c>
      <c r="F49" s="19" t="s">
        <v>144</v>
      </c>
      <c r="G49" s="22" t="s">
        <v>13</v>
      </c>
      <c r="H49" s="23"/>
    </row>
    <row r="50" spans="2:8" s="2" customFormat="1" ht="35.1" customHeight="1">
      <c r="B50" s="19">
        <v>47</v>
      </c>
      <c r="C50" s="84"/>
      <c r="D50" s="20" t="s">
        <v>145</v>
      </c>
      <c r="E50" s="20" t="s">
        <v>146</v>
      </c>
      <c r="F50" s="21" t="s">
        <v>147</v>
      </c>
      <c r="G50" s="22" t="s">
        <v>13</v>
      </c>
      <c r="H50" s="23"/>
    </row>
    <row r="51" spans="2:8" s="2" customFormat="1" ht="35.1" customHeight="1">
      <c r="B51" s="19">
        <v>48</v>
      </c>
      <c r="C51" s="84"/>
      <c r="D51" s="24" t="s">
        <v>148</v>
      </c>
      <c r="E51" s="20" t="s">
        <v>149</v>
      </c>
      <c r="F51" s="19" t="s">
        <v>150</v>
      </c>
      <c r="G51" s="22" t="s">
        <v>13</v>
      </c>
      <c r="H51" s="23"/>
    </row>
    <row r="52" spans="2:8" ht="35.1" customHeight="1">
      <c r="B52" s="19">
        <v>49</v>
      </c>
      <c r="C52" s="84"/>
      <c r="D52" s="20" t="s">
        <v>151</v>
      </c>
      <c r="E52" s="20" t="s">
        <v>152</v>
      </c>
      <c r="F52" s="19" t="s">
        <v>153</v>
      </c>
      <c r="G52" s="22" t="s">
        <v>13</v>
      </c>
      <c r="H52" s="31"/>
    </row>
    <row r="53" spans="2:8" ht="35.1" customHeight="1">
      <c r="B53" s="19">
        <v>50</v>
      </c>
      <c r="C53" s="84"/>
      <c r="D53" s="24" t="s">
        <v>154</v>
      </c>
      <c r="E53" s="20" t="s">
        <v>155</v>
      </c>
      <c r="F53" s="19" t="s">
        <v>79</v>
      </c>
      <c r="G53" s="22" t="s">
        <v>13</v>
      </c>
      <c r="H53" s="31"/>
    </row>
    <row r="54" spans="2:8" ht="35.1" customHeight="1">
      <c r="B54" s="19">
        <v>51</v>
      </c>
      <c r="C54" s="84"/>
      <c r="D54" s="20" t="s">
        <v>156</v>
      </c>
      <c r="E54" s="20" t="s">
        <v>157</v>
      </c>
      <c r="F54" s="21" t="s">
        <v>158</v>
      </c>
      <c r="G54" s="22" t="s">
        <v>13</v>
      </c>
      <c r="H54" s="31"/>
    </row>
    <row r="55" spans="2:8" ht="35.1" customHeight="1">
      <c r="B55" s="19">
        <v>52</v>
      </c>
      <c r="C55" s="84"/>
      <c r="D55" s="20" t="s">
        <v>159</v>
      </c>
      <c r="E55" s="20" t="s">
        <v>160</v>
      </c>
      <c r="F55" s="19" t="s">
        <v>161</v>
      </c>
      <c r="G55" s="22" t="s">
        <v>13</v>
      </c>
      <c r="H55" s="31"/>
    </row>
    <row r="56" spans="2:8" s="5" customFormat="1" ht="35.1" customHeight="1">
      <c r="B56" s="19">
        <v>53</v>
      </c>
      <c r="C56" s="84"/>
      <c r="D56" s="20" t="s">
        <v>162</v>
      </c>
      <c r="E56" s="20" t="s">
        <v>163</v>
      </c>
      <c r="F56" s="21" t="s">
        <v>164</v>
      </c>
      <c r="G56" s="22" t="s">
        <v>13</v>
      </c>
      <c r="H56" s="36"/>
    </row>
    <row r="57" spans="2:8" s="5" customFormat="1" ht="35.1" customHeight="1">
      <c r="B57" s="19">
        <v>54</v>
      </c>
      <c r="C57" s="84"/>
      <c r="D57" s="27" t="s">
        <v>165</v>
      </c>
      <c r="E57" s="20" t="s">
        <v>166</v>
      </c>
      <c r="F57" s="19" t="s">
        <v>167</v>
      </c>
      <c r="G57" s="22" t="s">
        <v>13</v>
      </c>
      <c r="H57" s="36"/>
    </row>
    <row r="58" spans="2:8" s="5" customFormat="1" ht="35.1" customHeight="1">
      <c r="B58" s="19">
        <v>55</v>
      </c>
      <c r="C58" s="84"/>
      <c r="D58" s="20" t="s">
        <v>168</v>
      </c>
      <c r="E58" s="20" t="s">
        <v>169</v>
      </c>
      <c r="F58" s="37" t="s">
        <v>170</v>
      </c>
      <c r="G58" s="22" t="s">
        <v>13</v>
      </c>
      <c r="H58" s="36"/>
    </row>
    <row r="59" spans="2:8" s="5" customFormat="1" ht="35.1" customHeight="1">
      <c r="B59" s="19">
        <v>56</v>
      </c>
      <c r="C59" s="84"/>
      <c r="D59" s="20" t="s">
        <v>171</v>
      </c>
      <c r="E59" s="20" t="s">
        <v>172</v>
      </c>
      <c r="F59" s="21" t="s">
        <v>173</v>
      </c>
      <c r="G59" s="22" t="s">
        <v>13</v>
      </c>
      <c r="H59" s="36"/>
    </row>
    <row r="60" spans="2:8" s="5" customFormat="1" ht="35.1" customHeight="1">
      <c r="B60" s="19">
        <v>57</v>
      </c>
      <c r="C60" s="84"/>
      <c r="D60" s="24" t="s">
        <v>174</v>
      </c>
      <c r="E60" s="20" t="s">
        <v>175</v>
      </c>
      <c r="F60" s="19" t="s">
        <v>176</v>
      </c>
      <c r="G60" s="22" t="s">
        <v>13</v>
      </c>
      <c r="H60" s="36"/>
    </row>
    <row r="61" spans="2:8" s="5" customFormat="1" ht="35.1" customHeight="1">
      <c r="B61" s="19">
        <v>58</v>
      </c>
      <c r="C61" s="84"/>
      <c r="D61" s="24" t="s">
        <v>177</v>
      </c>
      <c r="E61" s="20" t="s">
        <v>178</v>
      </c>
      <c r="F61" s="21" t="s">
        <v>179</v>
      </c>
      <c r="G61" s="22" t="s">
        <v>13</v>
      </c>
      <c r="H61" s="36"/>
    </row>
    <row r="62" spans="2:8" s="5" customFormat="1" ht="35.1" customHeight="1">
      <c r="B62" s="19">
        <v>59</v>
      </c>
      <c r="C62" s="84"/>
      <c r="D62" s="24" t="s">
        <v>180</v>
      </c>
      <c r="E62" s="20" t="s">
        <v>181</v>
      </c>
      <c r="F62" s="19" t="s">
        <v>182</v>
      </c>
      <c r="G62" s="22" t="s">
        <v>13</v>
      </c>
      <c r="H62" s="36"/>
    </row>
    <row r="63" spans="2:8" s="5" customFormat="1" ht="35.1" customHeight="1">
      <c r="B63" s="19">
        <v>60</v>
      </c>
      <c r="C63" s="84"/>
      <c r="D63" s="20" t="s">
        <v>183</v>
      </c>
      <c r="E63" s="20" t="s">
        <v>184</v>
      </c>
      <c r="F63" s="21" t="s">
        <v>185</v>
      </c>
      <c r="G63" s="22" t="s">
        <v>13</v>
      </c>
      <c r="H63" s="36"/>
    </row>
    <row r="64" spans="2:8" s="5" customFormat="1" ht="35.1" customHeight="1">
      <c r="B64" s="19">
        <v>61</v>
      </c>
      <c r="C64" s="84"/>
      <c r="D64" s="20" t="s">
        <v>186</v>
      </c>
      <c r="E64" s="20" t="s">
        <v>187</v>
      </c>
      <c r="F64" s="21" t="s">
        <v>188</v>
      </c>
      <c r="G64" s="22" t="s">
        <v>13</v>
      </c>
      <c r="H64" s="36"/>
    </row>
    <row r="65" spans="2:8" s="5" customFormat="1" ht="35.1" customHeight="1">
      <c r="B65" s="19">
        <v>62</v>
      </c>
      <c r="C65" s="84"/>
      <c r="D65" s="28" t="s">
        <v>189</v>
      </c>
      <c r="E65" s="28" t="s">
        <v>190</v>
      </c>
      <c r="F65" s="21" t="s">
        <v>191</v>
      </c>
      <c r="G65" s="22" t="s">
        <v>13</v>
      </c>
      <c r="H65" s="36"/>
    </row>
    <row r="66" spans="2:8" s="5" customFormat="1" ht="35.1" customHeight="1">
      <c r="B66" s="19">
        <v>63</v>
      </c>
      <c r="C66" s="84"/>
      <c r="D66" s="28" t="s">
        <v>192</v>
      </c>
      <c r="E66" s="28" t="s">
        <v>193</v>
      </c>
      <c r="F66" s="21" t="s">
        <v>194</v>
      </c>
      <c r="G66" s="22" t="s">
        <v>13</v>
      </c>
      <c r="H66" s="36"/>
    </row>
    <row r="67" spans="2:8" s="5" customFormat="1" ht="35.1" customHeight="1">
      <c r="B67" s="19">
        <v>64</v>
      </c>
      <c r="C67" s="84"/>
      <c r="D67" s="20" t="s">
        <v>195</v>
      </c>
      <c r="E67" s="28" t="s">
        <v>196</v>
      </c>
      <c r="F67" s="19" t="s">
        <v>188</v>
      </c>
      <c r="G67" s="22" t="s">
        <v>13</v>
      </c>
      <c r="H67" s="36"/>
    </row>
    <row r="68" spans="2:8" s="5" customFormat="1" ht="35.1" customHeight="1">
      <c r="B68" s="19">
        <v>65</v>
      </c>
      <c r="C68" s="84"/>
      <c r="D68" s="20" t="s">
        <v>197</v>
      </c>
      <c r="E68" s="20" t="s">
        <v>198</v>
      </c>
      <c r="F68" s="19" t="s">
        <v>199</v>
      </c>
      <c r="G68" s="22" t="s">
        <v>13</v>
      </c>
      <c r="H68" s="36"/>
    </row>
    <row r="69" spans="2:8" s="2" customFormat="1" ht="35.1" customHeight="1">
      <c r="B69" s="19">
        <v>66</v>
      </c>
      <c r="C69" s="84"/>
      <c r="D69" s="20" t="s">
        <v>200</v>
      </c>
      <c r="E69" s="20" t="s">
        <v>201</v>
      </c>
      <c r="F69" s="19" t="s">
        <v>202</v>
      </c>
      <c r="G69" s="22" t="s">
        <v>13</v>
      </c>
      <c r="H69" s="23"/>
    </row>
    <row r="70" spans="2:8" s="2" customFormat="1" ht="35.1" customHeight="1">
      <c r="B70" s="19">
        <v>67</v>
      </c>
      <c r="C70" s="84" t="s">
        <v>203</v>
      </c>
      <c r="D70" s="20" t="s">
        <v>204</v>
      </c>
      <c r="E70" s="20" t="s">
        <v>205</v>
      </c>
      <c r="F70" s="19" t="s">
        <v>206</v>
      </c>
      <c r="G70" s="22" t="s">
        <v>13</v>
      </c>
      <c r="H70" s="23"/>
    </row>
    <row r="71" spans="2:8" s="2" customFormat="1" ht="35.1" customHeight="1">
      <c r="B71" s="19">
        <v>68</v>
      </c>
      <c r="C71" s="84"/>
      <c r="D71" s="20" t="s">
        <v>207</v>
      </c>
      <c r="E71" s="20" t="s">
        <v>208</v>
      </c>
      <c r="F71" s="19" t="s">
        <v>209</v>
      </c>
      <c r="G71" s="22" t="s">
        <v>13</v>
      </c>
      <c r="H71" s="23"/>
    </row>
    <row r="72" spans="2:8" s="2" customFormat="1" ht="35.1" customHeight="1">
      <c r="B72" s="19">
        <v>69</v>
      </c>
      <c r="C72" s="84"/>
      <c r="D72" s="20" t="s">
        <v>210</v>
      </c>
      <c r="E72" s="20" t="s">
        <v>211</v>
      </c>
      <c r="F72" s="19" t="s">
        <v>212</v>
      </c>
      <c r="G72" s="22" t="s">
        <v>13</v>
      </c>
      <c r="H72" s="23"/>
    </row>
    <row r="73" spans="2:8" s="2" customFormat="1" ht="35.1" customHeight="1">
      <c r="B73" s="19">
        <v>70</v>
      </c>
      <c r="C73" s="84"/>
      <c r="D73" s="20" t="s">
        <v>213</v>
      </c>
      <c r="E73" s="20" t="s">
        <v>214</v>
      </c>
      <c r="F73" s="19" t="s">
        <v>215</v>
      </c>
      <c r="G73" s="22" t="s">
        <v>13</v>
      </c>
      <c r="H73" s="23"/>
    </row>
    <row r="74" spans="2:8" s="2" customFormat="1" ht="35.1" customHeight="1">
      <c r="B74" s="19">
        <v>71</v>
      </c>
      <c r="C74" s="84"/>
      <c r="D74" s="20" t="s">
        <v>216</v>
      </c>
      <c r="E74" s="20" t="s">
        <v>217</v>
      </c>
      <c r="F74" s="19" t="s">
        <v>218</v>
      </c>
      <c r="G74" s="22" t="s">
        <v>13</v>
      </c>
      <c r="H74" s="23"/>
    </row>
    <row r="75" spans="2:8" s="6" customFormat="1" ht="35.1" customHeight="1">
      <c r="B75" s="19">
        <v>72</v>
      </c>
      <c r="C75" s="84"/>
      <c r="D75" s="20" t="s">
        <v>219</v>
      </c>
      <c r="E75" s="38" t="s">
        <v>220</v>
      </c>
      <c r="F75" s="19" t="s">
        <v>221</v>
      </c>
      <c r="G75" s="22" t="s">
        <v>13</v>
      </c>
      <c r="H75" s="39"/>
    </row>
    <row r="76" spans="2:8" s="6" customFormat="1" ht="35.1" customHeight="1">
      <c r="B76" s="19">
        <v>73</v>
      </c>
      <c r="C76" s="84"/>
      <c r="D76" s="20" t="s">
        <v>222</v>
      </c>
      <c r="E76" s="20" t="s">
        <v>223</v>
      </c>
      <c r="F76" s="19" t="s">
        <v>209</v>
      </c>
      <c r="G76" s="22" t="s">
        <v>13</v>
      </c>
      <c r="H76" s="39"/>
    </row>
    <row r="77" spans="2:8" s="6" customFormat="1" ht="35.1" customHeight="1">
      <c r="B77" s="19">
        <v>74</v>
      </c>
      <c r="C77" s="84"/>
      <c r="D77" s="24" t="s">
        <v>224</v>
      </c>
      <c r="E77" s="20" t="s">
        <v>225</v>
      </c>
      <c r="F77" s="21" t="s">
        <v>226</v>
      </c>
      <c r="G77" s="22" t="s">
        <v>13</v>
      </c>
      <c r="H77" s="39"/>
    </row>
    <row r="78" spans="2:8" s="6" customFormat="1" ht="35.1" customHeight="1">
      <c r="B78" s="19">
        <v>75</v>
      </c>
      <c r="C78" s="84"/>
      <c r="D78" s="24" t="s">
        <v>227</v>
      </c>
      <c r="E78" s="20" t="s">
        <v>228</v>
      </c>
      <c r="F78" s="21" t="s">
        <v>215</v>
      </c>
      <c r="G78" s="22" t="s">
        <v>13</v>
      </c>
      <c r="H78" s="39"/>
    </row>
    <row r="79" spans="2:8" s="6" customFormat="1" ht="35.1" customHeight="1">
      <c r="B79" s="19">
        <v>76</v>
      </c>
      <c r="C79" s="84"/>
      <c r="D79" s="40" t="s">
        <v>229</v>
      </c>
      <c r="E79" s="24" t="s">
        <v>230</v>
      </c>
      <c r="F79" s="41" t="s">
        <v>231</v>
      </c>
      <c r="G79" s="22" t="s">
        <v>13</v>
      </c>
      <c r="H79" s="39"/>
    </row>
    <row r="80" spans="2:8" s="6" customFormat="1" ht="35.1" customHeight="1">
      <c r="B80" s="19">
        <v>77</v>
      </c>
      <c r="C80" s="84"/>
      <c r="D80" s="24" t="s">
        <v>232</v>
      </c>
      <c r="E80" s="28" t="s">
        <v>233</v>
      </c>
      <c r="F80" s="21" t="s">
        <v>215</v>
      </c>
      <c r="G80" s="22" t="s">
        <v>13</v>
      </c>
      <c r="H80" s="39"/>
    </row>
    <row r="81" spans="2:8" s="6" customFormat="1" ht="35.1" customHeight="1">
      <c r="B81" s="19">
        <v>78</v>
      </c>
      <c r="C81" s="84"/>
      <c r="D81" s="40" t="s">
        <v>234</v>
      </c>
      <c r="E81" s="24" t="s">
        <v>235</v>
      </c>
      <c r="F81" s="41" t="s">
        <v>236</v>
      </c>
      <c r="G81" s="22" t="s">
        <v>13</v>
      </c>
      <c r="H81" s="39"/>
    </row>
    <row r="82" spans="2:8" s="6" customFormat="1" ht="35.1" customHeight="1">
      <c r="B82" s="19">
        <v>79</v>
      </c>
      <c r="C82" s="84"/>
      <c r="D82" s="24" t="s">
        <v>237</v>
      </c>
      <c r="E82" s="20" t="s">
        <v>238</v>
      </c>
      <c r="F82" s="21" t="s">
        <v>239</v>
      </c>
      <c r="G82" s="22" t="s">
        <v>13</v>
      </c>
      <c r="H82" s="39"/>
    </row>
    <row r="83" spans="2:8" s="6" customFormat="1" ht="35.1" customHeight="1">
      <c r="B83" s="19">
        <v>80</v>
      </c>
      <c r="C83" s="84"/>
      <c r="D83" s="24" t="s">
        <v>240</v>
      </c>
      <c r="E83" s="20" t="s">
        <v>241</v>
      </c>
      <c r="F83" s="41" t="s">
        <v>209</v>
      </c>
      <c r="G83" s="22" t="s">
        <v>13</v>
      </c>
      <c r="H83" s="39"/>
    </row>
    <row r="84" spans="2:8" s="6" customFormat="1" ht="35.1" customHeight="1">
      <c r="B84" s="19">
        <v>81</v>
      </c>
      <c r="C84" s="84"/>
      <c r="D84" s="24" t="s">
        <v>242</v>
      </c>
      <c r="E84" s="20" t="s">
        <v>243</v>
      </c>
      <c r="F84" s="41" t="s">
        <v>244</v>
      </c>
      <c r="G84" s="22" t="s">
        <v>13</v>
      </c>
      <c r="H84" s="39"/>
    </row>
    <row r="85" spans="2:8" ht="35.1" customHeight="1">
      <c r="B85" s="19">
        <v>82</v>
      </c>
      <c r="C85" s="84"/>
      <c r="D85" s="24" t="s">
        <v>245</v>
      </c>
      <c r="E85" s="20" t="s">
        <v>246</v>
      </c>
      <c r="F85" s="19" t="s">
        <v>247</v>
      </c>
      <c r="G85" s="22" t="s">
        <v>13</v>
      </c>
      <c r="H85" s="31"/>
    </row>
    <row r="86" spans="2:8" ht="35.1" customHeight="1">
      <c r="B86" s="19">
        <v>83</v>
      </c>
      <c r="C86" s="84"/>
      <c r="D86" s="24" t="s">
        <v>248</v>
      </c>
      <c r="E86" s="24" t="s">
        <v>249</v>
      </c>
      <c r="F86" s="19" t="s">
        <v>250</v>
      </c>
      <c r="G86" s="22" t="s">
        <v>13</v>
      </c>
      <c r="H86" s="31"/>
    </row>
    <row r="87" spans="2:8" ht="35.1" customHeight="1">
      <c r="B87" s="19">
        <v>84</v>
      </c>
      <c r="C87" s="84"/>
      <c r="D87" s="24" t="s">
        <v>251</v>
      </c>
      <c r="E87" s="24" t="s">
        <v>252</v>
      </c>
      <c r="F87" s="19" t="s">
        <v>253</v>
      </c>
      <c r="G87" s="22" t="s">
        <v>13</v>
      </c>
      <c r="H87" s="31"/>
    </row>
    <row r="88" spans="2:8" ht="35.1" customHeight="1">
      <c r="B88" s="19">
        <v>85</v>
      </c>
      <c r="C88" s="84"/>
      <c r="D88" s="20" t="s">
        <v>254</v>
      </c>
      <c r="E88" s="20" t="s">
        <v>255</v>
      </c>
      <c r="F88" s="21" t="s">
        <v>256</v>
      </c>
      <c r="G88" s="22" t="s">
        <v>13</v>
      </c>
      <c r="H88" s="31"/>
    </row>
    <row r="89" spans="2:8" ht="35.1" customHeight="1">
      <c r="B89" s="19">
        <v>86</v>
      </c>
      <c r="C89" s="84"/>
      <c r="D89" s="20" t="s">
        <v>257</v>
      </c>
      <c r="E89" s="20" t="s">
        <v>258</v>
      </c>
      <c r="F89" s="19" t="s">
        <v>218</v>
      </c>
      <c r="G89" s="22" t="s">
        <v>13</v>
      </c>
      <c r="H89" s="31"/>
    </row>
    <row r="90" spans="2:8" ht="35.1" customHeight="1">
      <c r="B90" s="19">
        <v>87</v>
      </c>
      <c r="C90" s="84"/>
      <c r="D90" s="20" t="s">
        <v>259</v>
      </c>
      <c r="E90" s="20" t="s">
        <v>260</v>
      </c>
      <c r="F90" s="21" t="s">
        <v>261</v>
      </c>
      <c r="G90" s="22" t="s">
        <v>13</v>
      </c>
      <c r="H90" s="31"/>
    </row>
    <row r="91" spans="2:8" ht="35.1" customHeight="1">
      <c r="B91" s="19">
        <v>88</v>
      </c>
      <c r="C91" s="84"/>
      <c r="D91" s="24" t="s">
        <v>262</v>
      </c>
      <c r="E91" s="24" t="s">
        <v>263</v>
      </c>
      <c r="F91" s="19" t="s">
        <v>264</v>
      </c>
      <c r="G91" s="22" t="s">
        <v>13</v>
      </c>
      <c r="H91" s="31"/>
    </row>
    <row r="92" spans="2:8" ht="35.1" customHeight="1">
      <c r="B92" s="19">
        <v>89</v>
      </c>
      <c r="C92" s="84"/>
      <c r="D92" s="20" t="s">
        <v>265</v>
      </c>
      <c r="E92" s="20" t="s">
        <v>266</v>
      </c>
      <c r="F92" s="19" t="s">
        <v>267</v>
      </c>
      <c r="G92" s="22" t="s">
        <v>13</v>
      </c>
      <c r="H92" s="31"/>
    </row>
    <row r="93" spans="2:8" ht="35.1" customHeight="1">
      <c r="B93" s="19">
        <v>90</v>
      </c>
      <c r="C93" s="84"/>
      <c r="D93" s="20" t="s">
        <v>268</v>
      </c>
      <c r="E93" s="20" t="s">
        <v>269</v>
      </c>
      <c r="F93" s="21" t="s">
        <v>270</v>
      </c>
      <c r="G93" s="22" t="s">
        <v>13</v>
      </c>
      <c r="H93" s="31"/>
    </row>
    <row r="94" spans="2:8" ht="35.1" customHeight="1">
      <c r="B94" s="19">
        <v>91</v>
      </c>
      <c r="C94" s="84"/>
      <c r="D94" s="24" t="s">
        <v>271</v>
      </c>
      <c r="E94" s="25" t="s">
        <v>272</v>
      </c>
      <c r="F94" s="19" t="s">
        <v>273</v>
      </c>
      <c r="G94" s="22" t="s">
        <v>13</v>
      </c>
      <c r="H94" s="31"/>
    </row>
    <row r="95" spans="2:8" ht="35.1" customHeight="1">
      <c r="B95" s="19">
        <v>92</v>
      </c>
      <c r="C95" s="84"/>
      <c r="D95" s="20" t="s">
        <v>274</v>
      </c>
      <c r="E95" s="20" t="s">
        <v>275</v>
      </c>
      <c r="F95" s="19" t="s">
        <v>276</v>
      </c>
      <c r="G95" s="22" t="s">
        <v>13</v>
      </c>
      <c r="H95" s="31"/>
    </row>
    <row r="96" spans="2:8" ht="35.1" customHeight="1">
      <c r="B96" s="19">
        <v>93</v>
      </c>
      <c r="C96" s="84"/>
      <c r="D96" s="20" t="s">
        <v>277</v>
      </c>
      <c r="E96" s="20" t="s">
        <v>278</v>
      </c>
      <c r="F96" s="21" t="s">
        <v>279</v>
      </c>
      <c r="G96" s="22" t="s">
        <v>13</v>
      </c>
      <c r="H96" s="31"/>
    </row>
    <row r="97" spans="2:8" ht="36" customHeight="1">
      <c r="B97" s="19">
        <v>94</v>
      </c>
      <c r="C97" s="84"/>
      <c r="D97" s="20" t="s">
        <v>280</v>
      </c>
      <c r="E97" s="20" t="s">
        <v>281</v>
      </c>
      <c r="F97" s="21" t="s">
        <v>282</v>
      </c>
      <c r="G97" s="42" t="s">
        <v>283</v>
      </c>
      <c r="H97" s="20" t="s">
        <v>284</v>
      </c>
    </row>
    <row r="98" spans="2:8" ht="35.1" customHeight="1">
      <c r="B98" s="19">
        <v>95</v>
      </c>
      <c r="C98" s="84"/>
      <c r="D98" s="20" t="s">
        <v>285</v>
      </c>
      <c r="E98" s="20" t="s">
        <v>286</v>
      </c>
      <c r="F98" s="21" t="s">
        <v>287</v>
      </c>
      <c r="G98" s="22" t="s">
        <v>13</v>
      </c>
      <c r="H98" s="31"/>
    </row>
    <row r="99" spans="2:8" ht="35.1" customHeight="1">
      <c r="B99" s="19">
        <v>96</v>
      </c>
      <c r="C99" s="84"/>
      <c r="D99" s="20" t="s">
        <v>288</v>
      </c>
      <c r="E99" s="20" t="s">
        <v>289</v>
      </c>
      <c r="F99" s="21" t="s">
        <v>290</v>
      </c>
      <c r="G99" s="22" t="s">
        <v>13</v>
      </c>
      <c r="H99" s="31"/>
    </row>
    <row r="100" spans="2:8" ht="35.1" customHeight="1">
      <c r="B100" s="19">
        <v>97</v>
      </c>
      <c r="C100" s="84"/>
      <c r="D100" s="20" t="s">
        <v>291</v>
      </c>
      <c r="E100" s="20" t="s">
        <v>292</v>
      </c>
      <c r="F100" s="21" t="s">
        <v>293</v>
      </c>
      <c r="G100" s="22" t="s">
        <v>13</v>
      </c>
      <c r="H100" s="31"/>
    </row>
    <row r="101" spans="2:8" s="5" customFormat="1" ht="35.1" customHeight="1">
      <c r="B101" s="19">
        <v>98</v>
      </c>
      <c r="C101" s="84"/>
      <c r="D101" s="20" t="s">
        <v>294</v>
      </c>
      <c r="E101" s="20" t="s">
        <v>295</v>
      </c>
      <c r="F101" s="19" t="s">
        <v>296</v>
      </c>
      <c r="G101" s="22" t="s">
        <v>13</v>
      </c>
      <c r="H101" s="36"/>
    </row>
    <row r="102" spans="2:8" s="5" customFormat="1" ht="35.1" customHeight="1">
      <c r="B102" s="19">
        <v>99</v>
      </c>
      <c r="C102" s="84"/>
      <c r="D102" s="20" t="s">
        <v>297</v>
      </c>
      <c r="E102" s="20" t="s">
        <v>298</v>
      </c>
      <c r="F102" s="21" t="s">
        <v>267</v>
      </c>
      <c r="G102" s="22" t="s">
        <v>13</v>
      </c>
      <c r="H102" s="36"/>
    </row>
    <row r="103" spans="2:8" s="5" customFormat="1" ht="35.1" customHeight="1">
      <c r="B103" s="19">
        <v>100</v>
      </c>
      <c r="C103" s="84"/>
      <c r="D103" s="43" t="s">
        <v>299</v>
      </c>
      <c r="E103" s="43" t="s">
        <v>300</v>
      </c>
      <c r="F103" s="22" t="s">
        <v>301</v>
      </c>
      <c r="G103" s="22" t="s">
        <v>13</v>
      </c>
      <c r="H103" s="36"/>
    </row>
    <row r="104" spans="2:8" s="5" customFormat="1" ht="35.1" customHeight="1">
      <c r="B104" s="19">
        <v>101</v>
      </c>
      <c r="C104" s="84"/>
      <c r="D104" s="20" t="s">
        <v>302</v>
      </c>
      <c r="E104" s="20" t="s">
        <v>303</v>
      </c>
      <c r="F104" s="21" t="s">
        <v>304</v>
      </c>
      <c r="G104" s="22" t="s">
        <v>13</v>
      </c>
      <c r="H104" s="36"/>
    </row>
    <row r="105" spans="2:8" s="5" customFormat="1" ht="35.1" customHeight="1">
      <c r="B105" s="19">
        <v>102</v>
      </c>
      <c r="C105" s="84"/>
      <c r="D105" s="24" t="s">
        <v>305</v>
      </c>
      <c r="E105" s="20" t="s">
        <v>306</v>
      </c>
      <c r="F105" s="21" t="s">
        <v>307</v>
      </c>
      <c r="G105" s="22" t="s">
        <v>13</v>
      </c>
      <c r="H105" s="36"/>
    </row>
    <row r="106" spans="2:8" s="5" customFormat="1" ht="35.1" customHeight="1">
      <c r="B106" s="19">
        <v>103</v>
      </c>
      <c r="C106" s="84"/>
      <c r="D106" s="24" t="s">
        <v>308</v>
      </c>
      <c r="E106" s="20" t="s">
        <v>309</v>
      </c>
      <c r="F106" s="19" t="s">
        <v>310</v>
      </c>
      <c r="G106" s="22" t="s">
        <v>13</v>
      </c>
      <c r="H106" s="36"/>
    </row>
    <row r="107" spans="2:8" s="5" customFormat="1" ht="35.1" customHeight="1">
      <c r="B107" s="19">
        <v>104</v>
      </c>
      <c r="C107" s="84"/>
      <c r="D107" s="24" t="s">
        <v>311</v>
      </c>
      <c r="E107" s="20" t="s">
        <v>312</v>
      </c>
      <c r="F107" s="21" t="s">
        <v>218</v>
      </c>
      <c r="G107" s="22" t="s">
        <v>13</v>
      </c>
      <c r="H107" s="36"/>
    </row>
    <row r="108" spans="2:8" s="5" customFormat="1" ht="35.1" customHeight="1">
      <c r="B108" s="19">
        <v>105</v>
      </c>
      <c r="C108" s="84"/>
      <c r="D108" s="24" t="s">
        <v>313</v>
      </c>
      <c r="E108" s="20" t="s">
        <v>314</v>
      </c>
      <c r="F108" s="21" t="s">
        <v>315</v>
      </c>
      <c r="G108" s="22" t="s">
        <v>13</v>
      </c>
      <c r="H108" s="36"/>
    </row>
    <row r="109" spans="2:8" s="5" customFormat="1" ht="35.1" customHeight="1">
      <c r="B109" s="19">
        <v>106</v>
      </c>
      <c r="C109" s="84"/>
      <c r="D109" s="24" t="s">
        <v>316</v>
      </c>
      <c r="E109" s="20" t="s">
        <v>317</v>
      </c>
      <c r="F109" s="21" t="s">
        <v>318</v>
      </c>
      <c r="G109" s="22" t="s">
        <v>13</v>
      </c>
      <c r="H109" s="36"/>
    </row>
    <row r="110" spans="2:8" s="5" customFormat="1" ht="35.1" customHeight="1">
      <c r="B110" s="19">
        <v>107</v>
      </c>
      <c r="C110" s="84"/>
      <c r="D110" s="24" t="s">
        <v>319</v>
      </c>
      <c r="E110" s="20" t="s">
        <v>320</v>
      </c>
      <c r="F110" s="21" t="s">
        <v>321</v>
      </c>
      <c r="G110" s="22" t="s">
        <v>13</v>
      </c>
      <c r="H110" s="36"/>
    </row>
    <row r="111" spans="2:8" s="5" customFormat="1" ht="35.1" customHeight="1">
      <c r="B111" s="19">
        <v>108</v>
      </c>
      <c r="C111" s="84"/>
      <c r="D111" s="44" t="s">
        <v>322</v>
      </c>
      <c r="E111" s="20" t="s">
        <v>323</v>
      </c>
      <c r="F111" s="19" t="s">
        <v>218</v>
      </c>
      <c r="G111" s="22" t="s">
        <v>13</v>
      </c>
      <c r="H111" s="36"/>
    </row>
    <row r="112" spans="2:8" s="5" customFormat="1" ht="35.1" customHeight="1">
      <c r="B112" s="19">
        <v>109</v>
      </c>
      <c r="C112" s="84"/>
      <c r="D112" s="24" t="s">
        <v>324</v>
      </c>
      <c r="E112" s="20" t="s">
        <v>325</v>
      </c>
      <c r="F112" s="21" t="s">
        <v>326</v>
      </c>
      <c r="G112" s="22" t="s">
        <v>13</v>
      </c>
      <c r="H112" s="36"/>
    </row>
    <row r="113" spans="2:8" s="5" customFormat="1" ht="35.1" customHeight="1">
      <c r="B113" s="19">
        <v>110</v>
      </c>
      <c r="C113" s="84"/>
      <c r="D113" s="24" t="s">
        <v>327</v>
      </c>
      <c r="E113" s="20" t="s">
        <v>328</v>
      </c>
      <c r="F113" s="21" t="s">
        <v>329</v>
      </c>
      <c r="G113" s="22" t="s">
        <v>13</v>
      </c>
      <c r="H113" s="36"/>
    </row>
    <row r="114" spans="2:8" s="5" customFormat="1" ht="35.1" customHeight="1">
      <c r="B114" s="19">
        <v>111</v>
      </c>
      <c r="C114" s="84"/>
      <c r="D114" s="24" t="s">
        <v>330</v>
      </c>
      <c r="E114" s="20" t="s">
        <v>331</v>
      </c>
      <c r="F114" s="19" t="s">
        <v>332</v>
      </c>
      <c r="G114" s="22" t="s">
        <v>13</v>
      </c>
      <c r="H114" s="36"/>
    </row>
    <row r="115" spans="2:8" s="5" customFormat="1" ht="35.1" customHeight="1">
      <c r="B115" s="19">
        <v>112</v>
      </c>
      <c r="C115" s="84"/>
      <c r="D115" s="24" t="s">
        <v>333</v>
      </c>
      <c r="E115" s="20" t="s">
        <v>334</v>
      </c>
      <c r="F115" s="21" t="s">
        <v>335</v>
      </c>
      <c r="G115" s="22" t="s">
        <v>13</v>
      </c>
      <c r="H115" s="36"/>
    </row>
    <row r="116" spans="2:8" s="5" customFormat="1" ht="35.1" customHeight="1">
      <c r="B116" s="19">
        <v>113</v>
      </c>
      <c r="C116" s="84"/>
      <c r="D116" s="24" t="s">
        <v>336</v>
      </c>
      <c r="E116" s="20" t="s">
        <v>337</v>
      </c>
      <c r="F116" s="21" t="s">
        <v>338</v>
      </c>
      <c r="G116" s="22" t="s">
        <v>13</v>
      </c>
      <c r="H116" s="36"/>
    </row>
    <row r="117" spans="2:8" s="5" customFormat="1" ht="35.1" customHeight="1">
      <c r="B117" s="19">
        <v>114</v>
      </c>
      <c r="C117" s="84"/>
      <c r="D117" s="24" t="s">
        <v>339</v>
      </c>
      <c r="E117" s="20" t="s">
        <v>340</v>
      </c>
      <c r="F117" s="21" t="s">
        <v>341</v>
      </c>
      <c r="G117" s="22" t="s">
        <v>13</v>
      </c>
      <c r="H117" s="36"/>
    </row>
    <row r="118" spans="2:8" s="5" customFormat="1" ht="35.1" customHeight="1">
      <c r="B118" s="19">
        <v>115</v>
      </c>
      <c r="C118" s="84"/>
      <c r="D118" s="24" t="s">
        <v>342</v>
      </c>
      <c r="E118" s="20" t="s">
        <v>343</v>
      </c>
      <c r="F118" s="21" t="s">
        <v>344</v>
      </c>
      <c r="G118" s="22" t="s">
        <v>13</v>
      </c>
      <c r="H118" s="36"/>
    </row>
    <row r="119" spans="2:8" s="5" customFormat="1" ht="35.1" customHeight="1">
      <c r="B119" s="19">
        <v>116</v>
      </c>
      <c r="C119" s="84"/>
      <c r="D119" s="24" t="s">
        <v>345</v>
      </c>
      <c r="E119" s="20" t="s">
        <v>346</v>
      </c>
      <c r="F119" s="21" t="s">
        <v>347</v>
      </c>
      <c r="G119" s="22" t="s">
        <v>13</v>
      </c>
      <c r="H119" s="36"/>
    </row>
    <row r="120" spans="2:8" s="5" customFormat="1" ht="35.1" customHeight="1">
      <c r="B120" s="19">
        <v>117</v>
      </c>
      <c r="C120" s="84"/>
      <c r="D120" s="24" t="s">
        <v>348</v>
      </c>
      <c r="E120" s="20" t="s">
        <v>349</v>
      </c>
      <c r="F120" s="21" t="s">
        <v>350</v>
      </c>
      <c r="G120" s="22" t="s">
        <v>13</v>
      </c>
      <c r="H120" s="36"/>
    </row>
    <row r="121" spans="2:8" s="5" customFormat="1" ht="35.1" customHeight="1">
      <c r="B121" s="19">
        <v>118</v>
      </c>
      <c r="C121" s="84"/>
      <c r="D121" s="24" t="s">
        <v>351</v>
      </c>
      <c r="E121" s="20" t="s">
        <v>352</v>
      </c>
      <c r="F121" s="21" t="s">
        <v>218</v>
      </c>
      <c r="G121" s="22" t="s">
        <v>13</v>
      </c>
      <c r="H121" s="36"/>
    </row>
    <row r="122" spans="2:8" s="5" customFormat="1" ht="35.1" customHeight="1">
      <c r="B122" s="19">
        <v>119</v>
      </c>
      <c r="C122" s="84"/>
      <c r="D122" s="20" t="s">
        <v>353</v>
      </c>
      <c r="E122" s="20" t="s">
        <v>354</v>
      </c>
      <c r="F122" s="21" t="s">
        <v>344</v>
      </c>
      <c r="G122" s="22" t="s">
        <v>13</v>
      </c>
      <c r="H122" s="36"/>
    </row>
    <row r="123" spans="2:8" s="5" customFormat="1" ht="35.1" customHeight="1">
      <c r="B123" s="19">
        <v>120</v>
      </c>
      <c r="C123" s="84"/>
      <c r="D123" s="20" t="s">
        <v>355</v>
      </c>
      <c r="E123" s="45" t="s">
        <v>356</v>
      </c>
      <c r="F123" s="21" t="s">
        <v>236</v>
      </c>
      <c r="G123" s="22" t="s">
        <v>13</v>
      </c>
      <c r="H123" s="36"/>
    </row>
    <row r="124" spans="2:8" s="5" customFormat="1" ht="35.1" customHeight="1">
      <c r="B124" s="19">
        <v>121</v>
      </c>
      <c r="C124" s="84"/>
      <c r="D124" s="24" t="s">
        <v>357</v>
      </c>
      <c r="E124" s="20" t="s">
        <v>358</v>
      </c>
      <c r="F124" s="21" t="s">
        <v>359</v>
      </c>
      <c r="G124" s="22" t="s">
        <v>13</v>
      </c>
      <c r="H124" s="36"/>
    </row>
    <row r="125" spans="2:8" s="5" customFormat="1" ht="35.1" customHeight="1">
      <c r="B125" s="19">
        <v>122</v>
      </c>
      <c r="C125" s="84"/>
      <c r="D125" s="20" t="s">
        <v>360</v>
      </c>
      <c r="E125" s="45" t="s">
        <v>361</v>
      </c>
      <c r="F125" s="19" t="s">
        <v>191</v>
      </c>
      <c r="G125" s="22" t="s">
        <v>13</v>
      </c>
      <c r="H125" s="36"/>
    </row>
    <row r="126" spans="2:8" s="5" customFormat="1" ht="35.1" customHeight="1">
      <c r="B126" s="19">
        <v>123</v>
      </c>
      <c r="C126" s="84"/>
      <c r="D126" s="24" t="s">
        <v>362</v>
      </c>
      <c r="E126" s="20" t="s">
        <v>363</v>
      </c>
      <c r="F126" s="21" t="s">
        <v>270</v>
      </c>
      <c r="G126" s="22" t="s">
        <v>13</v>
      </c>
      <c r="H126" s="36"/>
    </row>
    <row r="127" spans="2:8" s="5" customFormat="1" ht="35.1" customHeight="1">
      <c r="B127" s="19">
        <v>124</v>
      </c>
      <c r="C127" s="84"/>
      <c r="D127" s="20" t="s">
        <v>364</v>
      </c>
      <c r="E127" s="20" t="s">
        <v>365</v>
      </c>
      <c r="F127" s="19" t="s">
        <v>366</v>
      </c>
      <c r="G127" s="22" t="s">
        <v>13</v>
      </c>
      <c r="H127" s="36"/>
    </row>
    <row r="128" spans="2:8" s="5" customFormat="1" ht="35.1" customHeight="1">
      <c r="B128" s="19">
        <v>125</v>
      </c>
      <c r="C128" s="84"/>
      <c r="D128" s="24" t="s">
        <v>367</v>
      </c>
      <c r="E128" s="20" t="s">
        <v>368</v>
      </c>
      <c r="F128" s="21" t="s">
        <v>215</v>
      </c>
      <c r="G128" s="22" t="s">
        <v>13</v>
      </c>
      <c r="H128" s="36"/>
    </row>
    <row r="129" spans="2:8" s="5" customFormat="1" ht="35.1" customHeight="1">
      <c r="B129" s="19">
        <v>126</v>
      </c>
      <c r="C129" s="84"/>
      <c r="D129" s="24" t="s">
        <v>369</v>
      </c>
      <c r="E129" s="20" t="s">
        <v>370</v>
      </c>
      <c r="F129" s="21" t="s">
        <v>371</v>
      </c>
      <c r="G129" s="22" t="s">
        <v>13</v>
      </c>
      <c r="H129" s="36"/>
    </row>
    <row r="130" spans="2:8" s="5" customFormat="1" ht="35.1" customHeight="1">
      <c r="B130" s="19">
        <v>127</v>
      </c>
      <c r="C130" s="84"/>
      <c r="D130" s="27" t="s">
        <v>372</v>
      </c>
      <c r="E130" s="28" t="s">
        <v>373</v>
      </c>
      <c r="F130" s="41" t="s">
        <v>296</v>
      </c>
      <c r="G130" s="22" t="s">
        <v>13</v>
      </c>
      <c r="H130" s="36"/>
    </row>
    <row r="131" spans="2:8" s="5" customFormat="1" ht="35.1" customHeight="1">
      <c r="B131" s="19">
        <v>128</v>
      </c>
      <c r="C131" s="84"/>
      <c r="D131" s="20" t="s">
        <v>374</v>
      </c>
      <c r="E131" s="20" t="s">
        <v>375</v>
      </c>
      <c r="F131" s="21" t="s">
        <v>376</v>
      </c>
      <c r="G131" s="22" t="s">
        <v>13</v>
      </c>
      <c r="H131" s="36"/>
    </row>
    <row r="132" spans="2:8" s="5" customFormat="1" ht="35.1" customHeight="1">
      <c r="B132" s="19">
        <v>129</v>
      </c>
      <c r="C132" s="84"/>
      <c r="D132" s="20" t="s">
        <v>377</v>
      </c>
      <c r="E132" s="20" t="s">
        <v>378</v>
      </c>
      <c r="F132" s="21" t="s">
        <v>329</v>
      </c>
      <c r="G132" s="22" t="s">
        <v>13</v>
      </c>
      <c r="H132" s="36"/>
    </row>
    <row r="133" spans="2:8" s="5" customFormat="1" ht="35.1" customHeight="1">
      <c r="B133" s="19">
        <v>130</v>
      </c>
      <c r="C133" s="84"/>
      <c r="D133" s="20" t="s">
        <v>379</v>
      </c>
      <c r="E133" s="20" t="s">
        <v>380</v>
      </c>
      <c r="F133" s="21" t="s">
        <v>381</v>
      </c>
      <c r="G133" s="22" t="s">
        <v>13</v>
      </c>
      <c r="H133" s="36"/>
    </row>
    <row r="134" spans="2:8" s="5" customFormat="1" ht="35.1" customHeight="1">
      <c r="B134" s="19">
        <v>131</v>
      </c>
      <c r="C134" s="84"/>
      <c r="D134" s="24" t="s">
        <v>382</v>
      </c>
      <c r="E134" s="20" t="s">
        <v>383</v>
      </c>
      <c r="F134" s="21" t="s">
        <v>384</v>
      </c>
      <c r="G134" s="22" t="s">
        <v>13</v>
      </c>
      <c r="H134" s="36"/>
    </row>
    <row r="135" spans="2:8" s="5" customFormat="1" ht="35.1" customHeight="1">
      <c r="B135" s="19">
        <v>132</v>
      </c>
      <c r="C135" s="84"/>
      <c r="D135" s="20" t="s">
        <v>385</v>
      </c>
      <c r="E135" s="20" t="s">
        <v>386</v>
      </c>
      <c r="F135" s="21" t="s">
        <v>387</v>
      </c>
      <c r="G135" s="22" t="s">
        <v>13</v>
      </c>
      <c r="H135" s="36"/>
    </row>
    <row r="136" spans="2:8" s="5" customFormat="1" ht="35.1" customHeight="1">
      <c r="B136" s="19">
        <v>133</v>
      </c>
      <c r="C136" s="84"/>
      <c r="D136" s="24" t="s">
        <v>388</v>
      </c>
      <c r="E136" s="20" t="s">
        <v>389</v>
      </c>
      <c r="F136" s="21" t="s">
        <v>390</v>
      </c>
      <c r="G136" s="22" t="s">
        <v>13</v>
      </c>
      <c r="H136" s="36"/>
    </row>
    <row r="137" spans="2:8" s="5" customFormat="1" ht="35.1" customHeight="1">
      <c r="B137" s="19">
        <v>134</v>
      </c>
      <c r="C137" s="84"/>
      <c r="D137" s="24" t="s">
        <v>391</v>
      </c>
      <c r="E137" s="20" t="s">
        <v>392</v>
      </c>
      <c r="F137" s="19" t="s">
        <v>239</v>
      </c>
      <c r="G137" s="22" t="s">
        <v>13</v>
      </c>
      <c r="H137" s="36"/>
    </row>
    <row r="138" spans="2:8" s="5" customFormat="1" ht="35.1" customHeight="1">
      <c r="B138" s="19">
        <v>135</v>
      </c>
      <c r="C138" s="84"/>
      <c r="D138" s="27" t="s">
        <v>393</v>
      </c>
      <c r="E138" s="28" t="s">
        <v>394</v>
      </c>
      <c r="F138" s="41" t="s">
        <v>395</v>
      </c>
      <c r="G138" s="22" t="s">
        <v>13</v>
      </c>
      <c r="H138" s="36"/>
    </row>
    <row r="139" spans="2:8" s="5" customFormat="1" ht="35.1" customHeight="1">
      <c r="B139" s="19">
        <v>136</v>
      </c>
      <c r="C139" s="84"/>
      <c r="D139" s="27" t="s">
        <v>396</v>
      </c>
      <c r="E139" s="28" t="s">
        <v>397</v>
      </c>
      <c r="F139" s="41" t="s">
        <v>398</v>
      </c>
      <c r="G139" s="22" t="s">
        <v>13</v>
      </c>
      <c r="H139" s="36"/>
    </row>
    <row r="140" spans="2:8" s="5" customFormat="1" ht="35.1" customHeight="1">
      <c r="B140" s="19">
        <v>137</v>
      </c>
      <c r="C140" s="84"/>
      <c r="D140" s="20" t="s">
        <v>399</v>
      </c>
      <c r="E140" s="20" t="s">
        <v>400</v>
      </c>
      <c r="F140" s="19" t="s">
        <v>344</v>
      </c>
      <c r="G140" s="22" t="s">
        <v>13</v>
      </c>
      <c r="H140" s="36"/>
    </row>
    <row r="141" spans="2:8" s="5" customFormat="1" ht="35.1" customHeight="1">
      <c r="B141" s="19">
        <v>138</v>
      </c>
      <c r="C141" s="84"/>
      <c r="D141" s="20" t="s">
        <v>401</v>
      </c>
      <c r="E141" s="20" t="s">
        <v>402</v>
      </c>
      <c r="F141" s="21" t="s">
        <v>403</v>
      </c>
      <c r="G141" s="22" t="s">
        <v>13</v>
      </c>
      <c r="H141" s="36"/>
    </row>
    <row r="142" spans="2:8" s="5" customFormat="1" ht="35.1" customHeight="1">
      <c r="B142" s="19">
        <v>139</v>
      </c>
      <c r="C142" s="84"/>
      <c r="D142" s="24" t="s">
        <v>404</v>
      </c>
      <c r="E142" s="20" t="s">
        <v>405</v>
      </c>
      <c r="F142" s="21" t="s">
        <v>296</v>
      </c>
      <c r="G142" s="22" t="s">
        <v>13</v>
      </c>
      <c r="H142" s="36"/>
    </row>
    <row r="143" spans="2:8" s="5" customFormat="1" ht="35.1" customHeight="1">
      <c r="B143" s="19">
        <v>140</v>
      </c>
      <c r="C143" s="84"/>
      <c r="D143" s="24" t="s">
        <v>406</v>
      </c>
      <c r="E143" s="20" t="s">
        <v>407</v>
      </c>
      <c r="F143" s="21" t="s">
        <v>408</v>
      </c>
      <c r="G143" s="22" t="s">
        <v>13</v>
      </c>
      <c r="H143" s="36"/>
    </row>
    <row r="144" spans="2:8" s="5" customFormat="1" ht="35.1" customHeight="1">
      <c r="B144" s="19">
        <v>141</v>
      </c>
      <c r="C144" s="84"/>
      <c r="D144" s="20" t="s">
        <v>409</v>
      </c>
      <c r="E144" s="20" t="s">
        <v>410</v>
      </c>
      <c r="F144" s="19" t="s">
        <v>411</v>
      </c>
      <c r="G144" s="22" t="s">
        <v>13</v>
      </c>
      <c r="H144" s="36"/>
    </row>
    <row r="145" spans="2:8" s="5" customFormat="1" ht="35.1" customHeight="1">
      <c r="B145" s="19">
        <v>142</v>
      </c>
      <c r="C145" s="84"/>
      <c r="D145" s="20" t="s">
        <v>412</v>
      </c>
      <c r="E145" s="20" t="s">
        <v>413</v>
      </c>
      <c r="F145" s="19" t="s">
        <v>414</v>
      </c>
      <c r="G145" s="22" t="s">
        <v>13</v>
      </c>
      <c r="H145" s="36"/>
    </row>
    <row r="146" spans="2:8" s="5" customFormat="1" ht="35.1" customHeight="1">
      <c r="B146" s="19">
        <v>143</v>
      </c>
      <c r="C146" s="84"/>
      <c r="D146" s="20" t="s">
        <v>415</v>
      </c>
      <c r="E146" s="20" t="s">
        <v>416</v>
      </c>
      <c r="F146" s="19" t="s">
        <v>417</v>
      </c>
      <c r="G146" s="22" t="s">
        <v>13</v>
      </c>
      <c r="H146" s="36"/>
    </row>
    <row r="147" spans="2:8" s="5" customFormat="1" ht="35.1" customHeight="1">
      <c r="B147" s="19">
        <v>144</v>
      </c>
      <c r="C147" s="84"/>
      <c r="D147" s="20" t="s">
        <v>418</v>
      </c>
      <c r="E147" s="20" t="s">
        <v>419</v>
      </c>
      <c r="F147" s="19" t="s">
        <v>420</v>
      </c>
      <c r="G147" s="22" t="s">
        <v>13</v>
      </c>
      <c r="H147" s="36"/>
    </row>
    <row r="148" spans="2:8" s="5" customFormat="1" ht="35.1" customHeight="1">
      <c r="B148" s="19">
        <v>145</v>
      </c>
      <c r="C148" s="84"/>
      <c r="D148" s="20" t="s">
        <v>421</v>
      </c>
      <c r="E148" s="20" t="s">
        <v>422</v>
      </c>
      <c r="F148" s="21" t="s">
        <v>423</v>
      </c>
      <c r="G148" s="22" t="s">
        <v>13</v>
      </c>
      <c r="H148" s="36"/>
    </row>
    <row r="149" spans="2:8" s="5" customFormat="1" ht="35.1" customHeight="1">
      <c r="B149" s="19">
        <v>146</v>
      </c>
      <c r="C149" s="84"/>
      <c r="D149" s="20" t="s">
        <v>424</v>
      </c>
      <c r="E149" s="20" t="s">
        <v>425</v>
      </c>
      <c r="F149" s="21" t="s">
        <v>426</v>
      </c>
      <c r="G149" s="22" t="s">
        <v>13</v>
      </c>
      <c r="H149" s="36"/>
    </row>
    <row r="150" spans="2:8" s="5" customFormat="1" ht="35.1" customHeight="1">
      <c r="B150" s="19">
        <v>147</v>
      </c>
      <c r="C150" s="84"/>
      <c r="D150" s="24" t="s">
        <v>427</v>
      </c>
      <c r="E150" s="20" t="s">
        <v>428</v>
      </c>
      <c r="F150" s="19" t="s">
        <v>429</v>
      </c>
      <c r="G150" s="22" t="s">
        <v>13</v>
      </c>
      <c r="H150" s="36"/>
    </row>
    <row r="151" spans="2:8" s="5" customFormat="1" ht="35.1" customHeight="1">
      <c r="B151" s="19">
        <v>148</v>
      </c>
      <c r="C151" s="84"/>
      <c r="D151" s="20" t="s">
        <v>430</v>
      </c>
      <c r="E151" s="20" t="s">
        <v>431</v>
      </c>
      <c r="F151" s="19" t="s">
        <v>432</v>
      </c>
      <c r="G151" s="22" t="s">
        <v>13</v>
      </c>
      <c r="H151" s="36"/>
    </row>
    <row r="152" spans="2:8" s="5" customFormat="1" ht="35.1" customHeight="1">
      <c r="B152" s="19">
        <v>149</v>
      </c>
      <c r="C152" s="84"/>
      <c r="D152" s="24" t="s">
        <v>433</v>
      </c>
      <c r="E152" s="20" t="s">
        <v>434</v>
      </c>
      <c r="F152" s="19" t="s">
        <v>231</v>
      </c>
      <c r="G152" s="22" t="s">
        <v>13</v>
      </c>
      <c r="H152" s="36"/>
    </row>
    <row r="153" spans="2:8" s="5" customFormat="1" ht="35.1" customHeight="1">
      <c r="B153" s="19">
        <v>150</v>
      </c>
      <c r="C153" s="84"/>
      <c r="D153" s="20" t="s">
        <v>435</v>
      </c>
      <c r="E153" s="20" t="s">
        <v>436</v>
      </c>
      <c r="F153" s="21" t="s">
        <v>437</v>
      </c>
      <c r="G153" s="22" t="s">
        <v>13</v>
      </c>
      <c r="H153" s="36"/>
    </row>
    <row r="154" spans="2:8" s="5" customFormat="1" ht="35.1" customHeight="1">
      <c r="B154" s="19">
        <v>151</v>
      </c>
      <c r="C154" s="84"/>
      <c r="D154" s="20" t="s">
        <v>438</v>
      </c>
      <c r="E154" s="20" t="s">
        <v>439</v>
      </c>
      <c r="F154" s="19" t="s">
        <v>350</v>
      </c>
      <c r="G154" s="22" t="s">
        <v>13</v>
      </c>
      <c r="H154" s="36"/>
    </row>
    <row r="155" spans="2:8" s="5" customFormat="1" ht="35.1" customHeight="1">
      <c r="B155" s="19">
        <v>152</v>
      </c>
      <c r="C155" s="84"/>
      <c r="D155" s="20" t="s">
        <v>440</v>
      </c>
      <c r="E155" s="20" t="s">
        <v>441</v>
      </c>
      <c r="F155" s="19" t="s">
        <v>442</v>
      </c>
      <c r="G155" s="22" t="s">
        <v>13</v>
      </c>
      <c r="H155" s="36"/>
    </row>
    <row r="156" spans="2:8" s="5" customFormat="1" ht="35.1" customHeight="1">
      <c r="B156" s="19">
        <v>153</v>
      </c>
      <c r="C156" s="84"/>
      <c r="D156" s="20" t="s">
        <v>443</v>
      </c>
      <c r="E156" s="20" t="s">
        <v>444</v>
      </c>
      <c r="F156" s="19" t="s">
        <v>445</v>
      </c>
      <c r="G156" s="22" t="s">
        <v>13</v>
      </c>
      <c r="H156" s="36"/>
    </row>
    <row r="157" spans="2:8" s="5" customFormat="1" ht="35.1" customHeight="1">
      <c r="B157" s="19">
        <v>154</v>
      </c>
      <c r="C157" s="84"/>
      <c r="D157" s="24" t="s">
        <v>446</v>
      </c>
      <c r="E157" s="20" t="s">
        <v>447</v>
      </c>
      <c r="F157" s="41" t="s">
        <v>448</v>
      </c>
      <c r="G157" s="22" t="s">
        <v>13</v>
      </c>
      <c r="H157" s="36"/>
    </row>
    <row r="158" spans="2:8" s="5" customFormat="1" ht="35.1" customHeight="1">
      <c r="B158" s="19">
        <v>155</v>
      </c>
      <c r="C158" s="84"/>
      <c r="D158" s="20" t="s">
        <v>449</v>
      </c>
      <c r="E158" s="20" t="s">
        <v>450</v>
      </c>
      <c r="F158" s="19" t="s">
        <v>451</v>
      </c>
      <c r="G158" s="22" t="s">
        <v>13</v>
      </c>
      <c r="H158" s="36"/>
    </row>
    <row r="159" spans="2:8" s="5" customFormat="1" ht="35.1" customHeight="1">
      <c r="B159" s="19">
        <v>156</v>
      </c>
      <c r="C159" s="84"/>
      <c r="D159" s="24" t="s">
        <v>452</v>
      </c>
      <c r="E159" s="20" t="s">
        <v>453</v>
      </c>
      <c r="F159" s="41" t="s">
        <v>454</v>
      </c>
      <c r="G159" s="22" t="s">
        <v>13</v>
      </c>
      <c r="H159" s="36"/>
    </row>
    <row r="160" spans="2:8" s="5" customFormat="1" ht="35.1" customHeight="1">
      <c r="B160" s="19">
        <v>157</v>
      </c>
      <c r="C160" s="84"/>
      <c r="D160" s="20" t="s">
        <v>455</v>
      </c>
      <c r="E160" s="24" t="s">
        <v>456</v>
      </c>
      <c r="F160" s="19" t="s">
        <v>457</v>
      </c>
      <c r="G160" s="22" t="s">
        <v>13</v>
      </c>
      <c r="H160" s="36"/>
    </row>
    <row r="161" spans="2:8" s="5" customFormat="1" ht="35.1" customHeight="1">
      <c r="B161" s="19">
        <v>158</v>
      </c>
      <c r="C161" s="84"/>
      <c r="D161" s="20" t="s">
        <v>458</v>
      </c>
      <c r="E161" s="20" t="s">
        <v>459</v>
      </c>
      <c r="F161" s="19" t="s">
        <v>344</v>
      </c>
      <c r="G161" s="22" t="s">
        <v>13</v>
      </c>
      <c r="H161" s="36"/>
    </row>
    <row r="162" spans="2:8" s="5" customFormat="1" ht="35.1" customHeight="1">
      <c r="B162" s="19">
        <v>159</v>
      </c>
      <c r="C162" s="84"/>
      <c r="D162" s="20" t="s">
        <v>460</v>
      </c>
      <c r="E162" s="20" t="s">
        <v>461</v>
      </c>
      <c r="F162" s="19" t="s">
        <v>462</v>
      </c>
      <c r="G162" s="22" t="s">
        <v>13</v>
      </c>
      <c r="H162" s="36"/>
    </row>
    <row r="163" spans="2:8" s="5" customFormat="1" ht="35.1" customHeight="1">
      <c r="B163" s="19">
        <v>160</v>
      </c>
      <c r="C163" s="84"/>
      <c r="D163" s="20" t="s">
        <v>463</v>
      </c>
      <c r="E163" s="20" t="s">
        <v>220</v>
      </c>
      <c r="F163" s="19" t="s">
        <v>221</v>
      </c>
      <c r="G163" s="22" t="s">
        <v>13</v>
      </c>
      <c r="H163" s="36"/>
    </row>
    <row r="164" spans="2:8" s="5" customFormat="1" ht="35.1" customHeight="1">
      <c r="B164" s="19">
        <v>161</v>
      </c>
      <c r="C164" s="84"/>
      <c r="D164" s="20" t="s">
        <v>464</v>
      </c>
      <c r="E164" s="20" t="s">
        <v>465</v>
      </c>
      <c r="F164" s="19" t="s">
        <v>466</v>
      </c>
      <c r="G164" s="22" t="s">
        <v>13</v>
      </c>
      <c r="H164" s="36"/>
    </row>
    <row r="165" spans="2:8" s="5" customFormat="1" ht="35.1" customHeight="1">
      <c r="B165" s="19">
        <v>162</v>
      </c>
      <c r="C165" s="84"/>
      <c r="D165" s="20" t="s">
        <v>467</v>
      </c>
      <c r="E165" s="24" t="s">
        <v>468</v>
      </c>
      <c r="F165" s="19" t="s">
        <v>469</v>
      </c>
      <c r="G165" s="22" t="s">
        <v>13</v>
      </c>
      <c r="H165" s="36"/>
    </row>
    <row r="166" spans="2:8" s="2" customFormat="1" ht="35.1" customHeight="1">
      <c r="B166" s="19">
        <v>163</v>
      </c>
      <c r="C166" s="84"/>
      <c r="D166" s="24" t="s">
        <v>470</v>
      </c>
      <c r="E166" s="24" t="s">
        <v>471</v>
      </c>
      <c r="F166" s="19" t="s">
        <v>472</v>
      </c>
      <c r="G166" s="22" t="s">
        <v>13</v>
      </c>
      <c r="H166" s="23"/>
    </row>
    <row r="167" spans="2:8" s="2" customFormat="1" ht="35.1" customHeight="1">
      <c r="B167" s="19">
        <v>164</v>
      </c>
      <c r="C167" s="84"/>
      <c r="D167" s="20" t="s">
        <v>473</v>
      </c>
      <c r="E167" s="20" t="s">
        <v>474</v>
      </c>
      <c r="F167" s="19" t="s">
        <v>475</v>
      </c>
      <c r="G167" s="22" t="s">
        <v>13</v>
      </c>
      <c r="H167" s="23"/>
    </row>
    <row r="168" spans="2:8" s="2" customFormat="1" ht="35.1" customHeight="1">
      <c r="B168" s="19">
        <v>165</v>
      </c>
      <c r="C168" s="84"/>
      <c r="D168" s="20" t="s">
        <v>476</v>
      </c>
      <c r="E168" s="20" t="s">
        <v>477</v>
      </c>
      <c r="F168" s="19" t="s">
        <v>478</v>
      </c>
      <c r="G168" s="22" t="s">
        <v>13</v>
      </c>
      <c r="H168" s="23"/>
    </row>
    <row r="169" spans="2:8" s="2" customFormat="1" ht="35.1" customHeight="1">
      <c r="B169" s="19">
        <v>166</v>
      </c>
      <c r="C169" s="84"/>
      <c r="D169" s="20" t="s">
        <v>479</v>
      </c>
      <c r="E169" s="20" t="s">
        <v>480</v>
      </c>
      <c r="F169" s="19" t="s">
        <v>270</v>
      </c>
      <c r="G169" s="22" t="s">
        <v>13</v>
      </c>
      <c r="H169" s="23"/>
    </row>
    <row r="170" spans="2:8" s="2" customFormat="1" ht="35.1" customHeight="1">
      <c r="B170" s="19">
        <v>167</v>
      </c>
      <c r="C170" s="86" t="s">
        <v>481</v>
      </c>
      <c r="D170" s="24" t="s">
        <v>482</v>
      </c>
      <c r="E170" s="44" t="s">
        <v>483</v>
      </c>
      <c r="F170" s="19" t="s">
        <v>484</v>
      </c>
      <c r="G170" s="22" t="s">
        <v>13</v>
      </c>
      <c r="H170" s="23"/>
    </row>
    <row r="171" spans="2:8" s="2" customFormat="1" ht="35.1" customHeight="1">
      <c r="B171" s="19">
        <v>168</v>
      </c>
      <c r="C171" s="86"/>
      <c r="D171" s="24" t="s">
        <v>485</v>
      </c>
      <c r="E171" s="24" t="s">
        <v>486</v>
      </c>
      <c r="F171" s="23" t="s">
        <v>487</v>
      </c>
      <c r="G171" s="22" t="s">
        <v>13</v>
      </c>
      <c r="H171" s="23"/>
    </row>
    <row r="172" spans="2:8" s="2" customFormat="1" ht="35.1" customHeight="1">
      <c r="B172" s="19">
        <v>169</v>
      </c>
      <c r="C172" s="86"/>
      <c r="D172" s="24" t="s">
        <v>488</v>
      </c>
      <c r="E172" s="24" t="s">
        <v>489</v>
      </c>
      <c r="F172" s="21" t="s">
        <v>490</v>
      </c>
      <c r="G172" s="22" t="s">
        <v>13</v>
      </c>
      <c r="H172" s="23"/>
    </row>
    <row r="173" spans="2:8" s="7" customFormat="1" ht="35.1" customHeight="1">
      <c r="B173" s="19">
        <v>170</v>
      </c>
      <c r="C173" s="86"/>
      <c r="D173" s="20" t="s">
        <v>491</v>
      </c>
      <c r="E173" s="44" t="s">
        <v>492</v>
      </c>
      <c r="F173" s="21" t="s">
        <v>493</v>
      </c>
      <c r="G173" s="22" t="s">
        <v>13</v>
      </c>
      <c r="H173" s="46"/>
    </row>
    <row r="174" spans="2:8" s="2" customFormat="1" ht="35.1" customHeight="1">
      <c r="B174" s="19">
        <v>171</v>
      </c>
      <c r="C174" s="86"/>
      <c r="D174" s="20" t="s">
        <v>494</v>
      </c>
      <c r="E174" s="44" t="s">
        <v>495</v>
      </c>
      <c r="F174" s="21" t="s">
        <v>496</v>
      </c>
      <c r="G174" s="22" t="s">
        <v>13</v>
      </c>
      <c r="H174" s="23"/>
    </row>
    <row r="175" spans="2:8" s="2" customFormat="1" ht="35.1" customHeight="1">
      <c r="B175" s="19">
        <v>172</v>
      </c>
      <c r="C175" s="86"/>
      <c r="D175" s="20" t="s">
        <v>497</v>
      </c>
      <c r="E175" s="44" t="s">
        <v>498</v>
      </c>
      <c r="F175" s="19" t="s">
        <v>499</v>
      </c>
      <c r="G175" s="22" t="s">
        <v>13</v>
      </c>
      <c r="H175" s="23"/>
    </row>
    <row r="176" spans="2:8" s="2" customFormat="1" ht="35.1" customHeight="1">
      <c r="B176" s="19">
        <v>173</v>
      </c>
      <c r="C176" s="86"/>
      <c r="D176" s="20" t="s">
        <v>500</v>
      </c>
      <c r="E176" s="44" t="s">
        <v>501</v>
      </c>
      <c r="F176" s="19" t="s">
        <v>502</v>
      </c>
      <c r="G176" s="22" t="s">
        <v>13</v>
      </c>
      <c r="H176" s="23"/>
    </row>
    <row r="177" spans="2:39" s="2" customFormat="1" ht="35.1" customHeight="1">
      <c r="B177" s="19">
        <v>174</v>
      </c>
      <c r="C177" s="86"/>
      <c r="D177" s="20" t="s">
        <v>503</v>
      </c>
      <c r="E177" s="44" t="s">
        <v>504</v>
      </c>
      <c r="F177" s="21" t="s">
        <v>505</v>
      </c>
      <c r="G177" s="22" t="s">
        <v>13</v>
      </c>
      <c r="H177" s="23"/>
    </row>
    <row r="178" spans="2:39" s="2" customFormat="1" ht="35.1" customHeight="1">
      <c r="B178" s="19">
        <v>175</v>
      </c>
      <c r="C178" s="86"/>
      <c r="D178" s="24" t="s">
        <v>506</v>
      </c>
      <c r="E178" s="24" t="s">
        <v>507</v>
      </c>
      <c r="F178" s="21" t="s">
        <v>508</v>
      </c>
      <c r="G178" s="22" t="s">
        <v>13</v>
      </c>
      <c r="H178" s="23"/>
    </row>
    <row r="179" spans="2:39" s="2" customFormat="1" ht="35.1" customHeight="1">
      <c r="B179" s="19">
        <v>176</v>
      </c>
      <c r="C179" s="86"/>
      <c r="D179" s="24" t="s">
        <v>509</v>
      </c>
      <c r="E179" s="20" t="s">
        <v>510</v>
      </c>
      <c r="F179" s="21" t="s">
        <v>511</v>
      </c>
      <c r="G179" s="22" t="s">
        <v>13</v>
      </c>
      <c r="H179" s="23"/>
    </row>
    <row r="180" spans="2:39" s="2" customFormat="1" ht="35.1" customHeight="1">
      <c r="B180" s="19">
        <v>177</v>
      </c>
      <c r="C180" s="86"/>
      <c r="D180" s="24" t="s">
        <v>512</v>
      </c>
      <c r="E180" s="44" t="s">
        <v>513</v>
      </c>
      <c r="F180" s="21" t="s">
        <v>514</v>
      </c>
      <c r="G180" s="22" t="s">
        <v>13</v>
      </c>
      <c r="H180" s="23"/>
    </row>
    <row r="181" spans="2:39" s="2" customFormat="1" ht="35.1" customHeight="1">
      <c r="B181" s="19">
        <v>178</v>
      </c>
      <c r="C181" s="86"/>
      <c r="D181" s="24" t="s">
        <v>515</v>
      </c>
      <c r="E181" s="20" t="s">
        <v>516</v>
      </c>
      <c r="F181" s="19" t="s">
        <v>517</v>
      </c>
      <c r="G181" s="22" t="s">
        <v>13</v>
      </c>
      <c r="H181" s="23"/>
    </row>
    <row r="182" spans="2:39" s="2" customFormat="1" ht="35.1" customHeight="1">
      <c r="B182" s="19">
        <v>179</v>
      </c>
      <c r="C182" s="86"/>
      <c r="D182" s="24" t="s">
        <v>518</v>
      </c>
      <c r="E182" s="20" t="s">
        <v>519</v>
      </c>
      <c r="F182" s="21" t="s">
        <v>520</v>
      </c>
      <c r="G182" s="22" t="s">
        <v>13</v>
      </c>
      <c r="H182" s="23"/>
    </row>
    <row r="183" spans="2:39" s="2" customFormat="1" ht="35.1" customHeight="1">
      <c r="B183" s="19">
        <v>180</v>
      </c>
      <c r="C183" s="86"/>
      <c r="D183" s="24" t="s">
        <v>521</v>
      </c>
      <c r="E183" s="20" t="s">
        <v>522</v>
      </c>
      <c r="F183" s="19" t="s">
        <v>499</v>
      </c>
      <c r="G183" s="22" t="s">
        <v>13</v>
      </c>
      <c r="H183" s="23"/>
    </row>
    <row r="184" spans="2:39" s="2" customFormat="1" ht="35.1" customHeight="1">
      <c r="B184" s="19">
        <v>181</v>
      </c>
      <c r="C184" s="86"/>
      <c r="D184" s="24" t="s">
        <v>523</v>
      </c>
      <c r="E184" s="20" t="s">
        <v>524</v>
      </c>
      <c r="F184" s="19" t="s">
        <v>525</v>
      </c>
      <c r="G184" s="22" t="s">
        <v>13</v>
      </c>
      <c r="H184" s="23"/>
    </row>
    <row r="185" spans="2:39" ht="35.1" customHeight="1">
      <c r="B185" s="19">
        <v>182</v>
      </c>
      <c r="C185" s="86"/>
      <c r="D185" s="20" t="s">
        <v>526</v>
      </c>
      <c r="E185" s="20" t="s">
        <v>527</v>
      </c>
      <c r="F185" s="19" t="s">
        <v>528</v>
      </c>
      <c r="G185" s="22" t="s">
        <v>13</v>
      </c>
      <c r="H185" s="31"/>
    </row>
    <row r="186" spans="2:39" ht="64.5" customHeight="1">
      <c r="B186" s="19">
        <v>183</v>
      </c>
      <c r="C186" s="86"/>
      <c r="D186" s="20" t="s">
        <v>529</v>
      </c>
      <c r="E186" s="24" t="s">
        <v>530</v>
      </c>
      <c r="F186" s="47" t="s">
        <v>531</v>
      </c>
      <c r="G186" s="22" t="s">
        <v>283</v>
      </c>
      <c r="H186" s="20" t="s">
        <v>532</v>
      </c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</row>
    <row r="187" spans="2:39" s="8" customFormat="1" ht="62.25" customHeight="1">
      <c r="B187" s="19">
        <v>184</v>
      </c>
      <c r="C187" s="86"/>
      <c r="D187" s="20" t="s">
        <v>533</v>
      </c>
      <c r="E187" s="24" t="s">
        <v>534</v>
      </c>
      <c r="F187" s="48" t="s">
        <v>535</v>
      </c>
      <c r="G187" s="22" t="s">
        <v>13</v>
      </c>
      <c r="H187" s="49"/>
    </row>
    <row r="188" spans="2:39" s="2" customFormat="1" ht="60.75" customHeight="1">
      <c r="B188" s="19">
        <v>185</v>
      </c>
      <c r="C188" s="86"/>
      <c r="D188" s="20" t="s">
        <v>536</v>
      </c>
      <c r="E188" s="24" t="s">
        <v>537</v>
      </c>
      <c r="F188" s="48" t="s">
        <v>538</v>
      </c>
      <c r="G188" s="22" t="s">
        <v>13</v>
      </c>
      <c r="H188" s="22"/>
    </row>
    <row r="189" spans="2:39" ht="35.1" customHeight="1">
      <c r="B189" s="19">
        <v>186</v>
      </c>
      <c r="C189" s="86"/>
      <c r="D189" s="43" t="s">
        <v>539</v>
      </c>
      <c r="E189" s="44" t="s">
        <v>540</v>
      </c>
      <c r="F189" s="49" t="s">
        <v>541</v>
      </c>
      <c r="G189" s="22" t="s">
        <v>283</v>
      </c>
      <c r="H189" s="20" t="s">
        <v>532</v>
      </c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</row>
    <row r="190" spans="2:39" s="8" customFormat="1" ht="35.1" customHeight="1">
      <c r="B190" s="19">
        <v>187</v>
      </c>
      <c r="C190" s="86"/>
      <c r="D190" s="24" t="s">
        <v>542</v>
      </c>
      <c r="E190" s="40" t="s">
        <v>543</v>
      </c>
      <c r="F190" s="49" t="s">
        <v>541</v>
      </c>
      <c r="G190" s="22" t="s">
        <v>13</v>
      </c>
      <c r="H190" s="50"/>
    </row>
    <row r="191" spans="2:39" ht="35.1" customHeight="1">
      <c r="B191" s="19">
        <v>188</v>
      </c>
      <c r="C191" s="86"/>
      <c r="D191" s="20" t="s">
        <v>544</v>
      </c>
      <c r="E191" s="20" t="s">
        <v>545</v>
      </c>
      <c r="F191" s="21" t="s">
        <v>546</v>
      </c>
      <c r="G191" s="22" t="s">
        <v>13</v>
      </c>
      <c r="H191" s="31"/>
    </row>
    <row r="192" spans="2:39" s="3" customFormat="1" ht="35.1" customHeight="1">
      <c r="B192" s="19">
        <v>189</v>
      </c>
      <c r="C192" s="86"/>
      <c r="D192" s="24" t="s">
        <v>547</v>
      </c>
      <c r="E192" s="20" t="s">
        <v>548</v>
      </c>
      <c r="F192" s="19" t="s">
        <v>549</v>
      </c>
      <c r="G192" s="22" t="s">
        <v>13</v>
      </c>
      <c r="H192" s="35"/>
    </row>
    <row r="193" spans="2:8" s="3" customFormat="1" ht="35.1" customHeight="1">
      <c r="B193" s="19">
        <v>190</v>
      </c>
      <c r="C193" s="86"/>
      <c r="D193" s="20" t="s">
        <v>550</v>
      </c>
      <c r="E193" s="20" t="s">
        <v>551</v>
      </c>
      <c r="F193" s="19" t="s">
        <v>552</v>
      </c>
      <c r="G193" s="22" t="s">
        <v>13</v>
      </c>
      <c r="H193" s="35"/>
    </row>
    <row r="194" spans="2:8" ht="35.1" customHeight="1">
      <c r="B194" s="19">
        <v>191</v>
      </c>
      <c r="C194" s="86"/>
      <c r="D194" s="24" t="s">
        <v>553</v>
      </c>
      <c r="E194" s="20" t="s">
        <v>554</v>
      </c>
      <c r="F194" s="19" t="s">
        <v>555</v>
      </c>
      <c r="G194" s="22" t="s">
        <v>13</v>
      </c>
      <c r="H194" s="31"/>
    </row>
    <row r="195" spans="2:8" ht="35.1" customHeight="1">
      <c r="B195" s="19">
        <v>192</v>
      </c>
      <c r="C195" s="86"/>
      <c r="D195" s="20" t="s">
        <v>556</v>
      </c>
      <c r="E195" s="20" t="s">
        <v>557</v>
      </c>
      <c r="F195" s="21" t="s">
        <v>558</v>
      </c>
      <c r="G195" s="22" t="s">
        <v>13</v>
      </c>
      <c r="H195" s="31"/>
    </row>
    <row r="196" spans="2:8" ht="35.1" customHeight="1">
      <c r="B196" s="19">
        <v>193</v>
      </c>
      <c r="C196" s="86"/>
      <c r="D196" s="20" t="s">
        <v>559</v>
      </c>
      <c r="E196" s="20" t="s">
        <v>560</v>
      </c>
      <c r="F196" s="19" t="s">
        <v>561</v>
      </c>
      <c r="G196" s="22" t="s">
        <v>13</v>
      </c>
      <c r="H196" s="31"/>
    </row>
    <row r="197" spans="2:8" ht="35.1" customHeight="1">
      <c r="B197" s="19">
        <v>194</v>
      </c>
      <c r="C197" s="86"/>
      <c r="D197" s="20" t="s">
        <v>562</v>
      </c>
      <c r="E197" s="20" t="s">
        <v>563</v>
      </c>
      <c r="F197" s="21" t="s">
        <v>564</v>
      </c>
      <c r="G197" s="22" t="s">
        <v>13</v>
      </c>
      <c r="H197" s="31"/>
    </row>
    <row r="198" spans="2:8" ht="35.1" customHeight="1">
      <c r="B198" s="19">
        <v>195</v>
      </c>
      <c r="C198" s="86"/>
      <c r="D198" s="40" t="s">
        <v>565</v>
      </c>
      <c r="E198" s="20" t="s">
        <v>566</v>
      </c>
      <c r="F198" s="19" t="s">
        <v>567</v>
      </c>
      <c r="G198" s="22" t="s">
        <v>13</v>
      </c>
      <c r="H198" s="31"/>
    </row>
    <row r="199" spans="2:8" ht="35.1" customHeight="1">
      <c r="B199" s="19">
        <v>196</v>
      </c>
      <c r="C199" s="86"/>
      <c r="D199" s="24" t="s">
        <v>568</v>
      </c>
      <c r="E199" s="24" t="s">
        <v>569</v>
      </c>
      <c r="F199" s="19" t="s">
        <v>570</v>
      </c>
      <c r="G199" s="22" t="s">
        <v>13</v>
      </c>
      <c r="H199" s="31"/>
    </row>
    <row r="200" spans="2:8" s="9" customFormat="1" ht="35.1" customHeight="1">
      <c r="B200" s="19">
        <v>197</v>
      </c>
      <c r="C200" s="86"/>
      <c r="D200" s="20" t="s">
        <v>571</v>
      </c>
      <c r="E200" s="20" t="s">
        <v>572</v>
      </c>
      <c r="F200" s="19" t="s">
        <v>30</v>
      </c>
      <c r="G200" s="22" t="s">
        <v>13</v>
      </c>
      <c r="H200" s="52"/>
    </row>
    <row r="201" spans="2:8" ht="35.1" customHeight="1">
      <c r="B201" s="19">
        <v>198</v>
      </c>
      <c r="C201" s="86"/>
      <c r="D201" s="20" t="s">
        <v>573</v>
      </c>
      <c r="E201" s="20" t="s">
        <v>574</v>
      </c>
      <c r="F201" s="21" t="s">
        <v>575</v>
      </c>
      <c r="G201" s="22" t="s">
        <v>13</v>
      </c>
      <c r="H201" s="31"/>
    </row>
    <row r="202" spans="2:8" ht="35.1" customHeight="1">
      <c r="B202" s="19">
        <v>199</v>
      </c>
      <c r="C202" s="86"/>
      <c r="D202" s="24" t="s">
        <v>576</v>
      </c>
      <c r="E202" s="20" t="s">
        <v>577</v>
      </c>
      <c r="F202" s="19" t="s">
        <v>578</v>
      </c>
      <c r="G202" s="22" t="s">
        <v>13</v>
      </c>
      <c r="H202" s="31"/>
    </row>
    <row r="203" spans="2:8" ht="35.1" customHeight="1">
      <c r="B203" s="19">
        <v>200</v>
      </c>
      <c r="C203" s="86"/>
      <c r="D203" s="20" t="s">
        <v>579</v>
      </c>
      <c r="E203" s="20" t="s">
        <v>580</v>
      </c>
      <c r="F203" s="21" t="s">
        <v>581</v>
      </c>
      <c r="G203" s="22" t="s">
        <v>13</v>
      </c>
      <c r="H203" s="31"/>
    </row>
    <row r="204" spans="2:8" ht="35.1" customHeight="1">
      <c r="B204" s="19">
        <v>201</v>
      </c>
      <c r="C204" s="86"/>
      <c r="D204" s="20" t="s">
        <v>582</v>
      </c>
      <c r="E204" s="20" t="s">
        <v>583</v>
      </c>
      <c r="F204" s="21" t="s">
        <v>584</v>
      </c>
      <c r="G204" s="22" t="s">
        <v>13</v>
      </c>
      <c r="H204" s="31"/>
    </row>
    <row r="205" spans="2:8" ht="35.1" customHeight="1">
      <c r="B205" s="19">
        <v>202</v>
      </c>
      <c r="C205" s="86"/>
      <c r="D205" s="20" t="s">
        <v>585</v>
      </c>
      <c r="E205" s="20" t="s">
        <v>586</v>
      </c>
      <c r="F205" s="21" t="s">
        <v>587</v>
      </c>
      <c r="G205" s="22" t="s">
        <v>13</v>
      </c>
      <c r="H205" s="31"/>
    </row>
    <row r="206" spans="2:8" ht="35.1" customHeight="1">
      <c r="B206" s="19">
        <v>203</v>
      </c>
      <c r="C206" s="86"/>
      <c r="D206" s="20" t="s">
        <v>588</v>
      </c>
      <c r="E206" s="20" t="s">
        <v>589</v>
      </c>
      <c r="F206" s="19" t="s">
        <v>590</v>
      </c>
      <c r="G206" s="22" t="s">
        <v>13</v>
      </c>
      <c r="H206" s="31"/>
    </row>
    <row r="207" spans="2:8" ht="35.1" customHeight="1">
      <c r="B207" s="19">
        <v>204</v>
      </c>
      <c r="C207" s="86"/>
      <c r="D207" s="20" t="s">
        <v>591</v>
      </c>
      <c r="E207" s="20" t="s">
        <v>592</v>
      </c>
      <c r="F207" s="19" t="s">
        <v>593</v>
      </c>
      <c r="G207" s="22" t="s">
        <v>13</v>
      </c>
      <c r="H207" s="31"/>
    </row>
    <row r="208" spans="2:8" ht="35.1" customHeight="1">
      <c r="B208" s="19">
        <v>205</v>
      </c>
      <c r="C208" s="86"/>
      <c r="D208" s="20" t="s">
        <v>594</v>
      </c>
      <c r="E208" s="20" t="s">
        <v>595</v>
      </c>
      <c r="F208" s="21" t="s">
        <v>596</v>
      </c>
      <c r="G208" s="22" t="s">
        <v>13</v>
      </c>
      <c r="H208" s="31"/>
    </row>
    <row r="209" spans="2:8" ht="35.1" customHeight="1">
      <c r="B209" s="19">
        <v>206</v>
      </c>
      <c r="C209" s="86"/>
      <c r="D209" s="20" t="s">
        <v>597</v>
      </c>
      <c r="E209" s="20" t="s">
        <v>598</v>
      </c>
      <c r="F209" s="21" t="s">
        <v>599</v>
      </c>
      <c r="G209" s="22" t="s">
        <v>13</v>
      </c>
      <c r="H209" s="31"/>
    </row>
    <row r="210" spans="2:8" ht="35.1" customHeight="1">
      <c r="B210" s="19">
        <v>207</v>
      </c>
      <c r="C210" s="86"/>
      <c r="D210" s="20" t="s">
        <v>600</v>
      </c>
      <c r="E210" s="20" t="s">
        <v>601</v>
      </c>
      <c r="F210" s="21" t="s">
        <v>602</v>
      </c>
      <c r="G210" s="42" t="s">
        <v>283</v>
      </c>
      <c r="H210" s="20" t="s">
        <v>284</v>
      </c>
    </row>
    <row r="211" spans="2:8" s="10" customFormat="1" ht="35.1" customHeight="1">
      <c r="B211" s="19">
        <v>208</v>
      </c>
      <c r="C211" s="86"/>
      <c r="D211" s="20" t="s">
        <v>603</v>
      </c>
      <c r="E211" s="20" t="s">
        <v>604</v>
      </c>
      <c r="F211" s="21" t="s">
        <v>605</v>
      </c>
      <c r="G211" s="22" t="s">
        <v>13</v>
      </c>
      <c r="H211" s="53"/>
    </row>
    <row r="212" spans="2:8" ht="35.1" customHeight="1">
      <c r="B212" s="19">
        <v>209</v>
      </c>
      <c r="C212" s="86"/>
      <c r="D212" s="20" t="s">
        <v>606</v>
      </c>
      <c r="E212" s="20" t="s">
        <v>607</v>
      </c>
      <c r="F212" s="21" t="s">
        <v>608</v>
      </c>
      <c r="G212" s="22" t="s">
        <v>13</v>
      </c>
      <c r="H212" s="31"/>
    </row>
    <row r="213" spans="2:8" ht="35.1" customHeight="1">
      <c r="B213" s="19">
        <v>210</v>
      </c>
      <c r="C213" s="86"/>
      <c r="D213" s="20" t="s">
        <v>609</v>
      </c>
      <c r="E213" s="20" t="s">
        <v>610</v>
      </c>
      <c r="F213" s="19" t="s">
        <v>611</v>
      </c>
      <c r="G213" s="22" t="s">
        <v>13</v>
      </c>
      <c r="H213" s="31"/>
    </row>
    <row r="214" spans="2:8" ht="35.1" customHeight="1">
      <c r="B214" s="19">
        <v>211</v>
      </c>
      <c r="C214" s="86"/>
      <c r="D214" s="20" t="s">
        <v>612</v>
      </c>
      <c r="E214" s="20" t="s">
        <v>613</v>
      </c>
      <c r="F214" s="21" t="s">
        <v>614</v>
      </c>
      <c r="G214" s="22" t="s">
        <v>13</v>
      </c>
      <c r="H214" s="31"/>
    </row>
    <row r="215" spans="2:8" ht="35.1" customHeight="1">
      <c r="B215" s="19">
        <v>212</v>
      </c>
      <c r="C215" s="86"/>
      <c r="D215" s="28" t="s">
        <v>615</v>
      </c>
      <c r="E215" s="20" t="s">
        <v>616</v>
      </c>
      <c r="F215" s="54" t="s">
        <v>617</v>
      </c>
      <c r="G215" s="22" t="s">
        <v>13</v>
      </c>
      <c r="H215" s="31"/>
    </row>
    <row r="216" spans="2:8" ht="35.1" customHeight="1">
      <c r="B216" s="19">
        <v>213</v>
      </c>
      <c r="C216" s="86"/>
      <c r="D216" s="24" t="s">
        <v>618</v>
      </c>
      <c r="E216" s="20" t="s">
        <v>619</v>
      </c>
      <c r="F216" s="21" t="s">
        <v>620</v>
      </c>
      <c r="G216" s="22" t="s">
        <v>13</v>
      </c>
      <c r="H216" s="31"/>
    </row>
    <row r="217" spans="2:8" ht="35.1" customHeight="1">
      <c r="B217" s="19">
        <v>214</v>
      </c>
      <c r="C217" s="86"/>
      <c r="D217" s="20" t="s">
        <v>621</v>
      </c>
      <c r="E217" s="20" t="s">
        <v>622</v>
      </c>
      <c r="F217" s="21" t="s">
        <v>76</v>
      </c>
      <c r="G217" s="22" t="s">
        <v>13</v>
      </c>
      <c r="H217" s="31"/>
    </row>
    <row r="218" spans="2:8" ht="35.1" customHeight="1">
      <c r="B218" s="19">
        <v>215</v>
      </c>
      <c r="C218" s="86"/>
      <c r="D218" s="20" t="s">
        <v>623</v>
      </c>
      <c r="E218" s="24" t="s">
        <v>624</v>
      </c>
      <c r="F218" s="21" t="s">
        <v>76</v>
      </c>
      <c r="G218" s="22" t="s">
        <v>13</v>
      </c>
      <c r="H218" s="31"/>
    </row>
    <row r="219" spans="2:8" ht="35.1" customHeight="1">
      <c r="B219" s="19">
        <v>216</v>
      </c>
      <c r="C219" s="86"/>
      <c r="D219" s="20" t="s">
        <v>625</v>
      </c>
      <c r="E219" s="20" t="s">
        <v>626</v>
      </c>
      <c r="F219" s="21" t="s">
        <v>627</v>
      </c>
      <c r="G219" s="22" t="s">
        <v>13</v>
      </c>
      <c r="H219" s="31"/>
    </row>
    <row r="220" spans="2:8" ht="35.1" customHeight="1">
      <c r="B220" s="19">
        <v>217</v>
      </c>
      <c r="C220" s="86"/>
      <c r="D220" s="20" t="s">
        <v>628</v>
      </c>
      <c r="E220" s="20" t="s">
        <v>629</v>
      </c>
      <c r="F220" s="21" t="s">
        <v>630</v>
      </c>
      <c r="G220" s="22" t="s">
        <v>13</v>
      </c>
      <c r="H220" s="31"/>
    </row>
    <row r="221" spans="2:8" ht="35.1" customHeight="1">
      <c r="B221" s="19">
        <v>218</v>
      </c>
      <c r="C221" s="86"/>
      <c r="D221" s="24" t="s">
        <v>631</v>
      </c>
      <c r="E221" s="20" t="s">
        <v>632</v>
      </c>
      <c r="F221" s="21" t="s">
        <v>633</v>
      </c>
      <c r="G221" s="22" t="s">
        <v>13</v>
      </c>
      <c r="H221" s="31"/>
    </row>
    <row r="222" spans="2:8" ht="35.1" customHeight="1">
      <c r="B222" s="19">
        <v>219</v>
      </c>
      <c r="C222" s="86"/>
      <c r="D222" s="20" t="s">
        <v>634</v>
      </c>
      <c r="E222" s="20" t="s">
        <v>635</v>
      </c>
      <c r="F222" s="21" t="s">
        <v>636</v>
      </c>
      <c r="G222" s="22" t="s">
        <v>13</v>
      </c>
      <c r="H222" s="31"/>
    </row>
    <row r="223" spans="2:8" ht="35.1" customHeight="1">
      <c r="B223" s="19">
        <v>220</v>
      </c>
      <c r="C223" s="86"/>
      <c r="D223" s="20" t="s">
        <v>637</v>
      </c>
      <c r="E223" s="20" t="s">
        <v>638</v>
      </c>
      <c r="F223" s="19" t="s">
        <v>639</v>
      </c>
      <c r="G223" s="22" t="s">
        <v>13</v>
      </c>
      <c r="H223" s="31"/>
    </row>
    <row r="224" spans="2:8" ht="35.1" customHeight="1">
      <c r="B224" s="19">
        <v>221</v>
      </c>
      <c r="C224" s="86"/>
      <c r="D224" s="24" t="s">
        <v>640</v>
      </c>
      <c r="E224" s="20" t="s">
        <v>641</v>
      </c>
      <c r="F224" s="21" t="s">
        <v>642</v>
      </c>
      <c r="G224" s="22" t="s">
        <v>13</v>
      </c>
      <c r="H224" s="31"/>
    </row>
    <row r="225" spans="2:8" ht="35.1" customHeight="1">
      <c r="B225" s="19">
        <v>222</v>
      </c>
      <c r="C225" s="86"/>
      <c r="D225" s="24" t="s">
        <v>643</v>
      </c>
      <c r="E225" s="45" t="s">
        <v>644</v>
      </c>
      <c r="F225" s="21" t="s">
        <v>164</v>
      </c>
      <c r="G225" s="22" t="s">
        <v>13</v>
      </c>
      <c r="H225" s="31"/>
    </row>
    <row r="226" spans="2:8" ht="35.1" customHeight="1">
      <c r="B226" s="19">
        <v>223</v>
      </c>
      <c r="C226" s="86"/>
      <c r="D226" s="24" t="s">
        <v>645</v>
      </c>
      <c r="E226" s="24" t="s">
        <v>646</v>
      </c>
      <c r="F226" s="21" t="s">
        <v>647</v>
      </c>
      <c r="G226" s="22" t="s">
        <v>13</v>
      </c>
      <c r="H226" s="31"/>
    </row>
    <row r="227" spans="2:8" ht="39" customHeight="1">
      <c r="B227" s="19">
        <v>224</v>
      </c>
      <c r="C227" s="86"/>
      <c r="D227" s="43" t="s">
        <v>648</v>
      </c>
      <c r="E227" s="20" t="s">
        <v>649</v>
      </c>
      <c r="F227" s="21" t="s">
        <v>499</v>
      </c>
      <c r="G227" s="42" t="s">
        <v>283</v>
      </c>
      <c r="H227" s="20" t="s">
        <v>284</v>
      </c>
    </row>
    <row r="228" spans="2:8" ht="38.25" customHeight="1">
      <c r="B228" s="19">
        <v>225</v>
      </c>
      <c r="C228" s="86"/>
      <c r="D228" s="24" t="s">
        <v>650</v>
      </c>
      <c r="E228" s="20" t="s">
        <v>651</v>
      </c>
      <c r="F228" s="21" t="s">
        <v>652</v>
      </c>
      <c r="G228" s="42" t="s">
        <v>283</v>
      </c>
      <c r="H228" s="20" t="s">
        <v>284</v>
      </c>
    </row>
    <row r="229" spans="2:8" ht="35.1" customHeight="1">
      <c r="B229" s="19">
        <v>226</v>
      </c>
      <c r="C229" s="86"/>
      <c r="D229" s="24" t="s">
        <v>653</v>
      </c>
      <c r="E229" s="20" t="s">
        <v>654</v>
      </c>
      <c r="F229" s="19" t="s">
        <v>47</v>
      </c>
      <c r="G229" s="22" t="s">
        <v>13</v>
      </c>
      <c r="H229" s="31"/>
    </row>
    <row r="230" spans="2:8" ht="35.1" customHeight="1">
      <c r="B230" s="19">
        <v>227</v>
      </c>
      <c r="C230" s="86"/>
      <c r="D230" s="20" t="s">
        <v>655</v>
      </c>
      <c r="E230" s="20" t="s">
        <v>656</v>
      </c>
      <c r="F230" s="19" t="s">
        <v>657</v>
      </c>
      <c r="G230" s="22" t="s">
        <v>13</v>
      </c>
      <c r="H230" s="31"/>
    </row>
    <row r="231" spans="2:8" ht="35.1" customHeight="1">
      <c r="B231" s="19">
        <v>228</v>
      </c>
      <c r="C231" s="86"/>
      <c r="D231" s="20" t="s">
        <v>658</v>
      </c>
      <c r="E231" s="20" t="s">
        <v>659</v>
      </c>
      <c r="F231" s="19" t="s">
        <v>660</v>
      </c>
      <c r="G231" s="22" t="s">
        <v>13</v>
      </c>
      <c r="H231" s="31"/>
    </row>
    <row r="232" spans="2:8" ht="35.1" customHeight="1">
      <c r="B232" s="19">
        <v>229</v>
      </c>
      <c r="C232" s="86"/>
      <c r="D232" s="24" t="s">
        <v>661</v>
      </c>
      <c r="E232" s="20" t="s">
        <v>662</v>
      </c>
      <c r="F232" s="21" t="s">
        <v>578</v>
      </c>
      <c r="G232" s="22" t="s">
        <v>13</v>
      </c>
      <c r="H232" s="31"/>
    </row>
    <row r="233" spans="2:8" ht="35.1" customHeight="1">
      <c r="B233" s="19">
        <v>230</v>
      </c>
      <c r="C233" s="86"/>
      <c r="D233" s="24" t="s">
        <v>663</v>
      </c>
      <c r="E233" s="20" t="s">
        <v>664</v>
      </c>
      <c r="F233" s="19" t="s">
        <v>665</v>
      </c>
      <c r="G233" s="22" t="s">
        <v>13</v>
      </c>
      <c r="H233" s="31"/>
    </row>
    <row r="234" spans="2:8" ht="35.1" customHeight="1">
      <c r="B234" s="19">
        <v>231</v>
      </c>
      <c r="C234" s="86"/>
      <c r="D234" s="24" t="s">
        <v>666</v>
      </c>
      <c r="E234" s="20" t="s">
        <v>667</v>
      </c>
      <c r="F234" s="19" t="s">
        <v>496</v>
      </c>
      <c r="G234" s="22" t="s">
        <v>13</v>
      </c>
      <c r="H234" s="31"/>
    </row>
    <row r="235" spans="2:8" ht="35.1" customHeight="1">
      <c r="B235" s="19">
        <v>232</v>
      </c>
      <c r="C235" s="86"/>
      <c r="D235" s="24" t="s">
        <v>668</v>
      </c>
      <c r="E235" s="20" t="s">
        <v>669</v>
      </c>
      <c r="F235" s="19" t="s">
        <v>499</v>
      </c>
      <c r="G235" s="22" t="s">
        <v>13</v>
      </c>
      <c r="H235" s="31"/>
    </row>
    <row r="236" spans="2:8" ht="35.1" customHeight="1">
      <c r="B236" s="19">
        <v>233</v>
      </c>
      <c r="C236" s="86"/>
      <c r="D236" s="24" t="s">
        <v>670</v>
      </c>
      <c r="E236" s="20" t="s">
        <v>671</v>
      </c>
      <c r="F236" s="22" t="s">
        <v>672</v>
      </c>
      <c r="G236" s="22" t="s">
        <v>13</v>
      </c>
      <c r="H236" s="31"/>
    </row>
    <row r="237" spans="2:8" ht="35.1" customHeight="1">
      <c r="B237" s="19">
        <v>234</v>
      </c>
      <c r="C237" s="86"/>
      <c r="D237" s="24" t="s">
        <v>673</v>
      </c>
      <c r="E237" s="20" t="s">
        <v>674</v>
      </c>
      <c r="F237" s="19" t="s">
        <v>675</v>
      </c>
      <c r="G237" s="22" t="s">
        <v>13</v>
      </c>
      <c r="H237" s="31"/>
    </row>
    <row r="238" spans="2:8" ht="35.1" customHeight="1">
      <c r="B238" s="19">
        <v>235</v>
      </c>
      <c r="C238" s="86"/>
      <c r="D238" s="24" t="s">
        <v>676</v>
      </c>
      <c r="E238" s="20" t="s">
        <v>677</v>
      </c>
      <c r="F238" s="19" t="s">
        <v>678</v>
      </c>
      <c r="G238" s="22" t="s">
        <v>13</v>
      </c>
      <c r="H238" s="31"/>
    </row>
    <row r="239" spans="2:8" ht="35.1" customHeight="1">
      <c r="B239" s="19">
        <v>236</v>
      </c>
      <c r="C239" s="86"/>
      <c r="D239" s="20" t="s">
        <v>679</v>
      </c>
      <c r="E239" s="20" t="s">
        <v>680</v>
      </c>
      <c r="F239" s="19" t="s">
        <v>681</v>
      </c>
      <c r="G239" s="22" t="s">
        <v>13</v>
      </c>
      <c r="H239" s="31"/>
    </row>
    <row r="240" spans="2:8" ht="35.1" customHeight="1">
      <c r="B240" s="19">
        <v>237</v>
      </c>
      <c r="C240" s="86"/>
      <c r="D240" s="24" t="s">
        <v>682</v>
      </c>
      <c r="E240" s="24" t="s">
        <v>683</v>
      </c>
      <c r="F240" s="19" t="s">
        <v>684</v>
      </c>
      <c r="G240" s="22" t="s">
        <v>13</v>
      </c>
      <c r="H240" s="31"/>
    </row>
    <row r="241" spans="2:8" ht="35.1" customHeight="1">
      <c r="B241" s="19">
        <v>238</v>
      </c>
      <c r="C241" s="86"/>
      <c r="D241" s="20" t="s">
        <v>685</v>
      </c>
      <c r="E241" s="20" t="s">
        <v>686</v>
      </c>
      <c r="F241" s="19" t="s">
        <v>687</v>
      </c>
      <c r="G241" s="22" t="s">
        <v>13</v>
      </c>
      <c r="H241" s="31"/>
    </row>
    <row r="242" spans="2:8" ht="35.1" customHeight="1">
      <c r="B242" s="19">
        <v>239</v>
      </c>
      <c r="C242" s="86"/>
      <c r="D242" s="24" t="s">
        <v>688</v>
      </c>
      <c r="E242" s="20" t="s">
        <v>689</v>
      </c>
      <c r="F242" s="21" t="s">
        <v>403</v>
      </c>
      <c r="G242" s="22" t="s">
        <v>13</v>
      </c>
      <c r="H242" s="31"/>
    </row>
    <row r="243" spans="2:8" ht="35.1" customHeight="1">
      <c r="B243" s="19">
        <v>240</v>
      </c>
      <c r="C243" s="86"/>
      <c r="D243" s="24" t="s">
        <v>690</v>
      </c>
      <c r="E243" s="20" t="s">
        <v>691</v>
      </c>
      <c r="F243" s="19" t="s">
        <v>692</v>
      </c>
      <c r="G243" s="22" t="s">
        <v>13</v>
      </c>
      <c r="H243" s="31"/>
    </row>
    <row r="244" spans="2:8" ht="35.1" customHeight="1">
      <c r="B244" s="19">
        <v>241</v>
      </c>
      <c r="C244" s="86"/>
      <c r="D244" s="24" t="s">
        <v>693</v>
      </c>
      <c r="E244" s="20" t="s">
        <v>694</v>
      </c>
      <c r="F244" s="19" t="s">
        <v>695</v>
      </c>
      <c r="G244" s="22" t="s">
        <v>13</v>
      </c>
      <c r="H244" s="31"/>
    </row>
    <row r="245" spans="2:8" ht="35.1" customHeight="1">
      <c r="B245" s="19">
        <v>242</v>
      </c>
      <c r="C245" s="86"/>
      <c r="D245" s="24" t="s">
        <v>696</v>
      </c>
      <c r="E245" s="20" t="s">
        <v>697</v>
      </c>
      <c r="F245" s="42" t="s">
        <v>698</v>
      </c>
      <c r="G245" s="22" t="s">
        <v>13</v>
      </c>
      <c r="H245" s="31"/>
    </row>
    <row r="246" spans="2:8" ht="35.1" customHeight="1">
      <c r="B246" s="19">
        <v>243</v>
      </c>
      <c r="C246" s="86"/>
      <c r="D246" s="24" t="s">
        <v>699</v>
      </c>
      <c r="E246" s="20" t="s">
        <v>700</v>
      </c>
      <c r="F246" s="21" t="s">
        <v>701</v>
      </c>
      <c r="G246" s="22" t="s">
        <v>13</v>
      </c>
      <c r="H246" s="31"/>
    </row>
    <row r="247" spans="2:8" ht="35.1" customHeight="1">
      <c r="B247" s="19">
        <v>244</v>
      </c>
      <c r="C247" s="86"/>
      <c r="D247" s="20" t="s">
        <v>702</v>
      </c>
      <c r="E247" s="24" t="s">
        <v>703</v>
      </c>
      <c r="F247" s="19" t="s">
        <v>704</v>
      </c>
      <c r="G247" s="22" t="s">
        <v>13</v>
      </c>
      <c r="H247" s="31"/>
    </row>
    <row r="248" spans="2:8" ht="35.1" customHeight="1">
      <c r="B248" s="19">
        <v>245</v>
      </c>
      <c r="C248" s="86"/>
      <c r="D248" s="24" t="s">
        <v>705</v>
      </c>
      <c r="E248" s="24" t="s">
        <v>706</v>
      </c>
      <c r="F248" s="19" t="s">
        <v>707</v>
      </c>
      <c r="G248" s="22" t="s">
        <v>13</v>
      </c>
      <c r="H248" s="31"/>
    </row>
    <row r="249" spans="2:8" ht="35.1" customHeight="1">
      <c r="B249" s="19">
        <v>246</v>
      </c>
      <c r="C249" s="86"/>
      <c r="D249" s="24" t="s">
        <v>708</v>
      </c>
      <c r="E249" s="20" t="s">
        <v>709</v>
      </c>
      <c r="F249" s="19" t="s">
        <v>88</v>
      </c>
      <c r="G249" s="22" t="s">
        <v>13</v>
      </c>
      <c r="H249" s="31"/>
    </row>
    <row r="250" spans="2:8" ht="35.1" customHeight="1">
      <c r="B250" s="19">
        <v>247</v>
      </c>
      <c r="C250" s="86"/>
      <c r="D250" s="24" t="s">
        <v>710</v>
      </c>
      <c r="E250" s="20" t="s">
        <v>711</v>
      </c>
      <c r="F250" s="19" t="s">
        <v>712</v>
      </c>
      <c r="G250" s="22" t="s">
        <v>13</v>
      </c>
      <c r="H250" s="31"/>
    </row>
    <row r="251" spans="2:8" ht="35.1" customHeight="1">
      <c r="B251" s="19">
        <v>248</v>
      </c>
      <c r="C251" s="86"/>
      <c r="D251" s="24" t="s">
        <v>713</v>
      </c>
      <c r="E251" s="20" t="s">
        <v>714</v>
      </c>
      <c r="F251" s="19" t="s">
        <v>105</v>
      </c>
      <c r="G251" s="22" t="s">
        <v>13</v>
      </c>
      <c r="H251" s="31"/>
    </row>
    <row r="252" spans="2:8" ht="35.1" customHeight="1">
      <c r="B252" s="19">
        <v>249</v>
      </c>
      <c r="C252" s="86"/>
      <c r="D252" s="20" t="s">
        <v>715</v>
      </c>
      <c r="E252" s="20" t="s">
        <v>716</v>
      </c>
      <c r="F252" s="19" t="s">
        <v>717</v>
      </c>
      <c r="G252" s="22" t="s">
        <v>13</v>
      </c>
      <c r="H252" s="31"/>
    </row>
    <row r="253" spans="2:8" ht="35.1" customHeight="1">
      <c r="B253" s="19">
        <v>250</v>
      </c>
      <c r="C253" s="86"/>
      <c r="D253" s="20" t="s">
        <v>718</v>
      </c>
      <c r="E253" s="20" t="s">
        <v>719</v>
      </c>
      <c r="F253" s="19" t="s">
        <v>578</v>
      </c>
      <c r="G253" s="22" t="s">
        <v>13</v>
      </c>
      <c r="H253" s="31"/>
    </row>
    <row r="254" spans="2:8" ht="35.1" customHeight="1">
      <c r="B254" s="19">
        <v>251</v>
      </c>
      <c r="C254" s="86"/>
      <c r="D254" s="20" t="s">
        <v>720</v>
      </c>
      <c r="E254" s="20" t="s">
        <v>721</v>
      </c>
      <c r="F254" s="19" t="s">
        <v>722</v>
      </c>
      <c r="G254" s="22" t="s">
        <v>13</v>
      </c>
      <c r="H254" s="31"/>
    </row>
    <row r="255" spans="2:8" ht="35.1" customHeight="1">
      <c r="B255" s="19">
        <v>252</v>
      </c>
      <c r="C255" s="86"/>
      <c r="D255" s="20" t="s">
        <v>723</v>
      </c>
      <c r="E255" s="20" t="s">
        <v>724</v>
      </c>
      <c r="F255" s="19" t="s">
        <v>617</v>
      </c>
      <c r="G255" s="22" t="s">
        <v>13</v>
      </c>
      <c r="H255" s="31"/>
    </row>
    <row r="256" spans="2:8" ht="35.1" customHeight="1">
      <c r="B256" s="19">
        <v>253</v>
      </c>
      <c r="C256" s="86"/>
      <c r="D256" s="24" t="s">
        <v>725</v>
      </c>
      <c r="E256" s="20" t="s">
        <v>726</v>
      </c>
      <c r="F256" s="19" t="s">
        <v>727</v>
      </c>
      <c r="G256" s="22" t="s">
        <v>13</v>
      </c>
      <c r="H256" s="31"/>
    </row>
    <row r="257" spans="2:8" ht="35.1" customHeight="1">
      <c r="B257" s="19">
        <v>254</v>
      </c>
      <c r="C257" s="86"/>
      <c r="D257" s="20" t="s">
        <v>728</v>
      </c>
      <c r="E257" s="20" t="s">
        <v>729</v>
      </c>
      <c r="F257" s="19" t="s">
        <v>730</v>
      </c>
      <c r="G257" s="22" t="s">
        <v>13</v>
      </c>
      <c r="H257" s="31"/>
    </row>
    <row r="258" spans="2:8" ht="35.1" customHeight="1">
      <c r="B258" s="19">
        <v>255</v>
      </c>
      <c r="C258" s="86"/>
      <c r="D258" s="20" t="s">
        <v>731</v>
      </c>
      <c r="E258" s="24" t="s">
        <v>732</v>
      </c>
      <c r="F258" s="19" t="s">
        <v>733</v>
      </c>
      <c r="G258" s="22" t="s">
        <v>13</v>
      </c>
      <c r="H258" s="31"/>
    </row>
    <row r="259" spans="2:8" ht="35.1" customHeight="1">
      <c r="B259" s="19">
        <v>256</v>
      </c>
      <c r="C259" s="86"/>
      <c r="D259" s="20" t="s">
        <v>734</v>
      </c>
      <c r="E259" s="20" t="s">
        <v>735</v>
      </c>
      <c r="F259" s="19" t="s">
        <v>736</v>
      </c>
      <c r="G259" s="22" t="s">
        <v>13</v>
      </c>
      <c r="H259" s="31"/>
    </row>
    <row r="260" spans="2:8" ht="38.25" customHeight="1">
      <c r="B260" s="19">
        <v>257</v>
      </c>
      <c r="C260" s="86"/>
      <c r="D260" s="20" t="s">
        <v>737</v>
      </c>
      <c r="E260" s="20" t="s">
        <v>738</v>
      </c>
      <c r="F260" s="19" t="s">
        <v>739</v>
      </c>
      <c r="G260" s="42" t="s">
        <v>283</v>
      </c>
      <c r="H260" s="20" t="s">
        <v>284</v>
      </c>
    </row>
    <row r="261" spans="2:8" ht="35.1" customHeight="1">
      <c r="B261" s="19">
        <v>258</v>
      </c>
      <c r="C261" s="86"/>
      <c r="D261" s="55" t="s">
        <v>740</v>
      </c>
      <c r="E261" s="55" t="s">
        <v>741</v>
      </c>
      <c r="F261" s="37" t="s">
        <v>742</v>
      </c>
      <c r="G261" s="22" t="s">
        <v>13</v>
      </c>
      <c r="H261" s="31"/>
    </row>
    <row r="262" spans="2:8" ht="35.1" customHeight="1">
      <c r="B262" s="19">
        <v>259</v>
      </c>
      <c r="C262" s="86"/>
      <c r="D262" s="20" t="s">
        <v>743</v>
      </c>
      <c r="E262" s="24" t="s">
        <v>744</v>
      </c>
      <c r="F262" s="22" t="s">
        <v>745</v>
      </c>
      <c r="G262" s="22" t="s">
        <v>13</v>
      </c>
      <c r="H262" s="31"/>
    </row>
    <row r="263" spans="2:8" s="2" customFormat="1" ht="35.1" customHeight="1">
      <c r="B263" s="19">
        <v>260</v>
      </c>
      <c r="C263" s="86"/>
      <c r="D263" s="20" t="s">
        <v>746</v>
      </c>
      <c r="E263" s="24" t="s">
        <v>747</v>
      </c>
      <c r="F263" s="37" t="s">
        <v>748</v>
      </c>
      <c r="G263" s="22" t="s">
        <v>13</v>
      </c>
      <c r="H263" s="23"/>
    </row>
    <row r="264" spans="2:8" s="4" customFormat="1" ht="54.75" customHeight="1">
      <c r="B264" s="19">
        <v>261</v>
      </c>
      <c r="C264" s="86"/>
      <c r="D264" s="20" t="s">
        <v>749</v>
      </c>
      <c r="E264" s="24" t="s">
        <v>750</v>
      </c>
      <c r="F264" s="21" t="s">
        <v>22</v>
      </c>
      <c r="G264" s="22" t="s">
        <v>13</v>
      </c>
      <c r="H264" s="31"/>
    </row>
    <row r="265" spans="2:8" s="6" customFormat="1" ht="35.1" customHeight="1">
      <c r="B265" s="19">
        <v>262</v>
      </c>
      <c r="C265" s="84" t="s">
        <v>751</v>
      </c>
      <c r="D265" s="20" t="s">
        <v>752</v>
      </c>
      <c r="E265" s="44" t="s">
        <v>753</v>
      </c>
      <c r="F265" s="19" t="s">
        <v>754</v>
      </c>
      <c r="G265" s="22" t="s">
        <v>13</v>
      </c>
      <c r="H265" s="39"/>
    </row>
    <row r="266" spans="2:8" s="6" customFormat="1" ht="35.1" customHeight="1">
      <c r="B266" s="19">
        <v>263</v>
      </c>
      <c r="C266" s="84"/>
      <c r="D266" s="20" t="s">
        <v>755</v>
      </c>
      <c r="E266" s="20" t="s">
        <v>756</v>
      </c>
      <c r="F266" s="19" t="s">
        <v>757</v>
      </c>
      <c r="G266" s="22" t="s">
        <v>13</v>
      </c>
      <c r="H266" s="39"/>
    </row>
    <row r="267" spans="2:8" s="6" customFormat="1" ht="35.1" customHeight="1">
      <c r="B267" s="19">
        <v>264</v>
      </c>
      <c r="C267" s="84"/>
      <c r="D267" s="20" t="s">
        <v>758</v>
      </c>
      <c r="E267" s="44" t="s">
        <v>759</v>
      </c>
      <c r="F267" s="19" t="s">
        <v>760</v>
      </c>
      <c r="G267" s="56" t="s">
        <v>95</v>
      </c>
      <c r="H267" s="34" t="s">
        <v>761</v>
      </c>
    </row>
    <row r="268" spans="2:8" s="6" customFormat="1" ht="35.1" customHeight="1">
      <c r="B268" s="19">
        <v>265</v>
      </c>
      <c r="C268" s="84"/>
      <c r="D268" s="20" t="s">
        <v>762</v>
      </c>
      <c r="E268" s="44" t="s">
        <v>763</v>
      </c>
      <c r="F268" s="19" t="s">
        <v>764</v>
      </c>
      <c r="G268" s="22" t="s">
        <v>13</v>
      </c>
      <c r="H268" s="39"/>
    </row>
    <row r="269" spans="2:8" s="6" customFormat="1" ht="35.1" customHeight="1">
      <c r="B269" s="19">
        <v>266</v>
      </c>
      <c r="C269" s="84"/>
      <c r="D269" s="20" t="s">
        <v>765</v>
      </c>
      <c r="E269" s="20" t="s">
        <v>766</v>
      </c>
      <c r="F269" s="21" t="s">
        <v>767</v>
      </c>
      <c r="G269" s="22" t="s">
        <v>13</v>
      </c>
      <c r="H269" s="39"/>
    </row>
    <row r="270" spans="2:8" s="6" customFormat="1" ht="35.1" customHeight="1">
      <c r="B270" s="19">
        <v>267</v>
      </c>
      <c r="C270" s="84"/>
      <c r="D270" s="20" t="s">
        <v>768</v>
      </c>
      <c r="E270" s="44" t="s">
        <v>769</v>
      </c>
      <c r="F270" s="21" t="s">
        <v>770</v>
      </c>
      <c r="G270" s="22" t="s">
        <v>13</v>
      </c>
      <c r="H270" s="39"/>
    </row>
    <row r="271" spans="2:8" s="6" customFormat="1" ht="35.1" customHeight="1">
      <c r="B271" s="19">
        <v>268</v>
      </c>
      <c r="C271" s="84"/>
      <c r="D271" s="20" t="s">
        <v>771</v>
      </c>
      <c r="E271" s="44" t="s">
        <v>772</v>
      </c>
      <c r="F271" s="21" t="s">
        <v>773</v>
      </c>
      <c r="G271" s="22" t="s">
        <v>13</v>
      </c>
      <c r="H271" s="39"/>
    </row>
    <row r="272" spans="2:8" s="6" customFormat="1" ht="35.1" customHeight="1">
      <c r="B272" s="19">
        <v>269</v>
      </c>
      <c r="C272" s="84"/>
      <c r="D272" s="24" t="s">
        <v>774</v>
      </c>
      <c r="E272" s="24" t="s">
        <v>775</v>
      </c>
      <c r="F272" s="21" t="s">
        <v>776</v>
      </c>
      <c r="G272" s="22" t="s">
        <v>13</v>
      </c>
      <c r="H272" s="39"/>
    </row>
    <row r="273" spans="2:8" s="8" customFormat="1" ht="35.1" customHeight="1">
      <c r="B273" s="19">
        <v>270</v>
      </c>
      <c r="C273" s="84"/>
      <c r="D273" s="20" t="s">
        <v>777</v>
      </c>
      <c r="E273" s="40" t="s">
        <v>778</v>
      </c>
      <c r="F273" s="19" t="s">
        <v>779</v>
      </c>
      <c r="G273" s="22" t="s">
        <v>13</v>
      </c>
      <c r="H273" s="50"/>
    </row>
    <row r="274" spans="2:8" ht="35.1" customHeight="1">
      <c r="B274" s="19">
        <v>271</v>
      </c>
      <c r="C274" s="84"/>
      <c r="D274" s="24" t="s">
        <v>780</v>
      </c>
      <c r="E274" s="20" t="s">
        <v>781</v>
      </c>
      <c r="F274" s="19" t="s">
        <v>678</v>
      </c>
      <c r="G274" s="22" t="s">
        <v>13</v>
      </c>
      <c r="H274" s="31"/>
    </row>
    <row r="275" spans="2:8" ht="35.1" customHeight="1">
      <c r="B275" s="19">
        <v>272</v>
      </c>
      <c r="C275" s="84"/>
      <c r="D275" s="20" t="s">
        <v>782</v>
      </c>
      <c r="E275" s="20" t="s">
        <v>783</v>
      </c>
      <c r="F275" s="21" t="s">
        <v>321</v>
      </c>
      <c r="G275" s="22" t="s">
        <v>13</v>
      </c>
      <c r="H275" s="31"/>
    </row>
    <row r="276" spans="2:8" ht="35.1" customHeight="1">
      <c r="B276" s="19">
        <v>273</v>
      </c>
      <c r="C276" s="84"/>
      <c r="D276" s="20" t="s">
        <v>784</v>
      </c>
      <c r="E276" s="20" t="s">
        <v>785</v>
      </c>
      <c r="F276" s="21" t="s">
        <v>786</v>
      </c>
      <c r="G276" s="22" t="s">
        <v>13</v>
      </c>
      <c r="H276" s="31"/>
    </row>
    <row r="277" spans="2:8" ht="35.1" customHeight="1">
      <c r="B277" s="19">
        <v>274</v>
      </c>
      <c r="C277" s="84"/>
      <c r="D277" s="20" t="s">
        <v>787</v>
      </c>
      <c r="E277" s="20" t="s">
        <v>788</v>
      </c>
      <c r="F277" s="21" t="s">
        <v>789</v>
      </c>
      <c r="G277" s="22" t="s">
        <v>13</v>
      </c>
      <c r="H277" s="31"/>
    </row>
    <row r="278" spans="2:8" s="4" customFormat="1" ht="35.1" customHeight="1">
      <c r="B278" s="19">
        <v>275</v>
      </c>
      <c r="C278" s="84"/>
      <c r="D278" s="24" t="s">
        <v>790</v>
      </c>
      <c r="E278" s="20" t="s">
        <v>791</v>
      </c>
      <c r="F278" s="19" t="s">
        <v>678</v>
      </c>
      <c r="G278" s="22" t="s">
        <v>13</v>
      </c>
      <c r="H278" s="31"/>
    </row>
    <row r="279" spans="2:8" s="4" customFormat="1" ht="35.1" customHeight="1">
      <c r="B279" s="19">
        <v>276</v>
      </c>
      <c r="C279" s="84"/>
      <c r="D279" s="20" t="s">
        <v>792</v>
      </c>
      <c r="E279" s="20" t="s">
        <v>793</v>
      </c>
      <c r="F279" s="19" t="s">
        <v>794</v>
      </c>
      <c r="G279" s="22" t="s">
        <v>13</v>
      </c>
      <c r="H279" s="31"/>
    </row>
    <row r="280" spans="2:8" s="10" customFormat="1" ht="35.1" customHeight="1">
      <c r="B280" s="19">
        <v>277</v>
      </c>
      <c r="C280" s="84"/>
      <c r="D280" s="20" t="s">
        <v>795</v>
      </c>
      <c r="E280" s="20" t="s">
        <v>796</v>
      </c>
      <c r="F280" s="21" t="s">
        <v>797</v>
      </c>
      <c r="G280" s="22" t="s">
        <v>13</v>
      </c>
      <c r="H280" s="53"/>
    </row>
    <row r="281" spans="2:8" s="10" customFormat="1" ht="35.1" customHeight="1">
      <c r="B281" s="19">
        <v>278</v>
      </c>
      <c r="C281" s="84"/>
      <c r="D281" s="20" t="s">
        <v>798</v>
      </c>
      <c r="E281" s="20" t="s">
        <v>799</v>
      </c>
      <c r="F281" s="21" t="s">
        <v>800</v>
      </c>
      <c r="G281" s="22" t="s">
        <v>13</v>
      </c>
      <c r="H281" s="53"/>
    </row>
    <row r="282" spans="2:8" s="10" customFormat="1" ht="35.1" customHeight="1">
      <c r="B282" s="19">
        <v>279</v>
      </c>
      <c r="C282" s="84"/>
      <c r="D282" s="24" t="s">
        <v>801</v>
      </c>
      <c r="E282" s="20" t="s">
        <v>802</v>
      </c>
      <c r="F282" s="21" t="s">
        <v>776</v>
      </c>
      <c r="G282" s="22" t="s">
        <v>13</v>
      </c>
      <c r="H282" s="53"/>
    </row>
    <row r="283" spans="2:8" s="10" customFormat="1" ht="35.1" customHeight="1">
      <c r="B283" s="19">
        <v>280</v>
      </c>
      <c r="C283" s="84"/>
      <c r="D283" s="24" t="s">
        <v>803</v>
      </c>
      <c r="E283" s="20" t="s">
        <v>804</v>
      </c>
      <c r="F283" s="19" t="s">
        <v>805</v>
      </c>
      <c r="G283" s="22" t="s">
        <v>13</v>
      </c>
      <c r="H283" s="53"/>
    </row>
    <row r="284" spans="2:8" s="10" customFormat="1" ht="35.1" customHeight="1">
      <c r="B284" s="19">
        <v>281</v>
      </c>
      <c r="C284" s="84"/>
      <c r="D284" s="24" t="s">
        <v>806</v>
      </c>
      <c r="E284" s="20" t="s">
        <v>807</v>
      </c>
      <c r="F284" s="21" t="s">
        <v>602</v>
      </c>
      <c r="G284" s="22" t="s">
        <v>13</v>
      </c>
      <c r="H284" s="53"/>
    </row>
    <row r="285" spans="2:8" s="10" customFormat="1" ht="35.1" customHeight="1">
      <c r="B285" s="19">
        <v>282</v>
      </c>
      <c r="C285" s="84"/>
      <c r="D285" s="24" t="s">
        <v>808</v>
      </c>
      <c r="E285" s="20" t="s">
        <v>809</v>
      </c>
      <c r="F285" s="42" t="s">
        <v>810</v>
      </c>
      <c r="G285" s="22" t="s">
        <v>13</v>
      </c>
      <c r="H285" s="53"/>
    </row>
    <row r="286" spans="2:8" s="10" customFormat="1" ht="35.1" customHeight="1">
      <c r="B286" s="19">
        <v>283</v>
      </c>
      <c r="C286" s="84"/>
      <c r="D286" s="24" t="s">
        <v>811</v>
      </c>
      <c r="E286" s="20" t="s">
        <v>812</v>
      </c>
      <c r="F286" s="21" t="s">
        <v>813</v>
      </c>
      <c r="G286" s="22" t="s">
        <v>13</v>
      </c>
      <c r="H286" s="53"/>
    </row>
    <row r="287" spans="2:8" s="10" customFormat="1" ht="35.1" customHeight="1">
      <c r="B287" s="19">
        <v>284</v>
      </c>
      <c r="C287" s="84"/>
      <c r="D287" s="24" t="s">
        <v>814</v>
      </c>
      <c r="E287" s="20" t="s">
        <v>815</v>
      </c>
      <c r="F287" s="21" t="s">
        <v>816</v>
      </c>
      <c r="G287" s="22" t="s">
        <v>13</v>
      </c>
      <c r="H287" s="53"/>
    </row>
    <row r="288" spans="2:8" s="10" customFormat="1" ht="35.1" customHeight="1">
      <c r="B288" s="19">
        <v>285</v>
      </c>
      <c r="C288" s="84"/>
      <c r="D288" s="24" t="s">
        <v>817</v>
      </c>
      <c r="E288" s="20" t="s">
        <v>818</v>
      </c>
      <c r="F288" s="21" t="s">
        <v>25</v>
      </c>
      <c r="G288" s="22" t="s">
        <v>13</v>
      </c>
      <c r="H288" s="53"/>
    </row>
    <row r="289" spans="2:8" s="10" customFormat="1" ht="35.1" customHeight="1">
      <c r="B289" s="19">
        <v>286</v>
      </c>
      <c r="C289" s="84"/>
      <c r="D289" s="24" t="s">
        <v>819</v>
      </c>
      <c r="E289" s="20" t="s">
        <v>820</v>
      </c>
      <c r="F289" s="21" t="s">
        <v>678</v>
      </c>
      <c r="G289" s="22" t="s">
        <v>13</v>
      </c>
      <c r="H289" s="53"/>
    </row>
    <row r="290" spans="2:8" s="10" customFormat="1" ht="35.1" customHeight="1">
      <c r="B290" s="19">
        <v>287</v>
      </c>
      <c r="C290" s="84"/>
      <c r="D290" s="24" t="s">
        <v>821</v>
      </c>
      <c r="E290" s="57" t="s">
        <v>822</v>
      </c>
      <c r="F290" s="19" t="s">
        <v>823</v>
      </c>
      <c r="G290" s="22" t="s">
        <v>13</v>
      </c>
      <c r="H290" s="53"/>
    </row>
    <row r="291" spans="2:8" s="10" customFormat="1" ht="35.1" customHeight="1">
      <c r="B291" s="19">
        <v>288</v>
      </c>
      <c r="C291" s="84"/>
      <c r="D291" s="24" t="s">
        <v>824</v>
      </c>
      <c r="E291" s="20" t="s">
        <v>825</v>
      </c>
      <c r="F291" s="22" t="s">
        <v>826</v>
      </c>
      <c r="G291" s="22" t="s">
        <v>13</v>
      </c>
      <c r="H291" s="53"/>
    </row>
    <row r="292" spans="2:8" s="10" customFormat="1" ht="35.1" customHeight="1">
      <c r="B292" s="19">
        <v>289</v>
      </c>
      <c r="C292" s="84"/>
      <c r="D292" s="24" t="s">
        <v>827</v>
      </c>
      <c r="E292" s="20" t="s">
        <v>828</v>
      </c>
      <c r="F292" s="19" t="s">
        <v>829</v>
      </c>
      <c r="G292" s="22" t="s">
        <v>13</v>
      </c>
      <c r="H292" s="53"/>
    </row>
    <row r="293" spans="2:8" s="10" customFormat="1" ht="35.1" customHeight="1">
      <c r="B293" s="19">
        <v>290</v>
      </c>
      <c r="C293" s="84"/>
      <c r="D293" s="24" t="s">
        <v>830</v>
      </c>
      <c r="E293" s="20" t="s">
        <v>831</v>
      </c>
      <c r="F293" s="19" t="s">
        <v>832</v>
      </c>
      <c r="G293" s="22" t="s">
        <v>13</v>
      </c>
      <c r="H293" s="53"/>
    </row>
    <row r="294" spans="2:8" s="10" customFormat="1" ht="35.1" customHeight="1">
      <c r="B294" s="19">
        <v>291</v>
      </c>
      <c r="C294" s="84"/>
      <c r="D294" s="24" t="s">
        <v>833</v>
      </c>
      <c r="E294" s="20" t="s">
        <v>834</v>
      </c>
      <c r="F294" s="19" t="s">
        <v>835</v>
      </c>
      <c r="G294" s="22" t="s">
        <v>13</v>
      </c>
      <c r="H294" s="53"/>
    </row>
    <row r="295" spans="2:8" s="10" customFormat="1" ht="35.1" customHeight="1">
      <c r="B295" s="19">
        <v>292</v>
      </c>
      <c r="C295" s="84"/>
      <c r="D295" s="20" t="s">
        <v>836</v>
      </c>
      <c r="E295" s="20" t="s">
        <v>837</v>
      </c>
      <c r="F295" s="19" t="s">
        <v>838</v>
      </c>
      <c r="G295" s="22" t="s">
        <v>13</v>
      </c>
      <c r="H295" s="53"/>
    </row>
    <row r="296" spans="2:8" s="2" customFormat="1" ht="35.1" customHeight="1">
      <c r="B296" s="19">
        <v>293</v>
      </c>
      <c r="C296" s="84"/>
      <c r="D296" s="20" t="s">
        <v>839</v>
      </c>
      <c r="E296" s="20" t="s">
        <v>840</v>
      </c>
      <c r="F296" s="19" t="s">
        <v>841</v>
      </c>
      <c r="G296" s="22" t="s">
        <v>13</v>
      </c>
      <c r="H296" s="23"/>
    </row>
    <row r="297" spans="2:8" s="2" customFormat="1" ht="35.1" customHeight="1">
      <c r="B297" s="19">
        <v>294</v>
      </c>
      <c r="C297" s="84"/>
      <c r="D297" s="20" t="s">
        <v>842</v>
      </c>
      <c r="E297" s="24" t="s">
        <v>843</v>
      </c>
      <c r="F297" s="19" t="s">
        <v>445</v>
      </c>
      <c r="G297" s="22" t="s">
        <v>13</v>
      </c>
      <c r="H297" s="23"/>
    </row>
    <row r="298" spans="2:8" s="4" customFormat="1" ht="35.1" customHeight="1">
      <c r="B298" s="19">
        <v>295</v>
      </c>
      <c r="C298" s="84"/>
      <c r="D298" s="24" t="s">
        <v>844</v>
      </c>
      <c r="E298" s="24" t="s">
        <v>778</v>
      </c>
      <c r="F298" s="19" t="s">
        <v>779</v>
      </c>
      <c r="G298" s="22" t="s">
        <v>13</v>
      </c>
      <c r="H298" s="31"/>
    </row>
    <row r="299" spans="2:8" s="2" customFormat="1" ht="35.1" customHeight="1">
      <c r="B299" s="19">
        <v>296</v>
      </c>
      <c r="C299" s="84" t="s">
        <v>845</v>
      </c>
      <c r="D299" s="20" t="s">
        <v>846</v>
      </c>
      <c r="E299" s="43" t="s">
        <v>847</v>
      </c>
      <c r="F299" s="19" t="s">
        <v>848</v>
      </c>
      <c r="G299" s="22" t="s">
        <v>13</v>
      </c>
      <c r="H299" s="23"/>
    </row>
    <row r="300" spans="2:8" s="2" customFormat="1" ht="39" customHeight="1">
      <c r="B300" s="19">
        <v>297</v>
      </c>
      <c r="C300" s="84"/>
      <c r="D300" s="20" t="s">
        <v>849</v>
      </c>
      <c r="E300" s="20" t="s">
        <v>850</v>
      </c>
      <c r="F300" s="19" t="s">
        <v>851</v>
      </c>
      <c r="G300" s="22" t="s">
        <v>283</v>
      </c>
      <c r="H300" s="24" t="s">
        <v>852</v>
      </c>
    </row>
    <row r="301" spans="2:8" s="2" customFormat="1" ht="35.1" customHeight="1">
      <c r="B301" s="19">
        <v>298</v>
      </c>
      <c r="C301" s="84"/>
      <c r="D301" s="20" t="s">
        <v>853</v>
      </c>
      <c r="E301" s="29" t="s">
        <v>854</v>
      </c>
      <c r="F301" s="42" t="s">
        <v>855</v>
      </c>
      <c r="G301" s="22" t="s">
        <v>13</v>
      </c>
      <c r="H301" s="23"/>
    </row>
    <row r="302" spans="2:8" s="2" customFormat="1" ht="35.1" customHeight="1">
      <c r="B302" s="19">
        <v>299</v>
      </c>
      <c r="C302" s="84"/>
      <c r="D302" s="20" t="s">
        <v>856</v>
      </c>
      <c r="E302" s="20" t="s">
        <v>857</v>
      </c>
      <c r="F302" s="19" t="s">
        <v>403</v>
      </c>
      <c r="G302" s="22" t="s">
        <v>13</v>
      </c>
      <c r="H302" s="23"/>
    </row>
    <row r="303" spans="2:8" s="2" customFormat="1" ht="35.1" customHeight="1">
      <c r="B303" s="19">
        <v>300</v>
      </c>
      <c r="C303" s="84"/>
      <c r="D303" s="24" t="s">
        <v>858</v>
      </c>
      <c r="E303" s="24" t="s">
        <v>859</v>
      </c>
      <c r="F303" s="21" t="s">
        <v>704</v>
      </c>
      <c r="G303" s="22" t="s">
        <v>13</v>
      </c>
      <c r="H303" s="23"/>
    </row>
    <row r="304" spans="2:8" s="2" customFormat="1" ht="35.1" customHeight="1">
      <c r="B304" s="19">
        <v>301</v>
      </c>
      <c r="C304" s="84"/>
      <c r="D304" s="20" t="s">
        <v>860</v>
      </c>
      <c r="E304" s="20" t="s">
        <v>861</v>
      </c>
      <c r="F304" s="19" t="s">
        <v>862</v>
      </c>
      <c r="G304" s="22" t="s">
        <v>13</v>
      </c>
      <c r="H304" s="23"/>
    </row>
    <row r="305" spans="2:39" ht="35.1" customHeight="1">
      <c r="B305" s="19">
        <v>302</v>
      </c>
      <c r="C305" s="84"/>
      <c r="D305" s="29" t="s">
        <v>863</v>
      </c>
      <c r="E305" s="24" t="s">
        <v>864</v>
      </c>
      <c r="F305" s="21" t="s">
        <v>865</v>
      </c>
      <c r="G305" s="22" t="s">
        <v>283</v>
      </c>
      <c r="H305" s="24" t="s">
        <v>866</v>
      </c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 spans="2:39" ht="35.1" customHeight="1">
      <c r="B306" s="19">
        <v>303</v>
      </c>
      <c r="C306" s="84"/>
      <c r="D306" s="24" t="s">
        <v>867</v>
      </c>
      <c r="E306" s="27" t="s">
        <v>868</v>
      </c>
      <c r="F306" s="19" t="s">
        <v>869</v>
      </c>
      <c r="G306" s="22" t="s">
        <v>13</v>
      </c>
      <c r="H306" s="31"/>
    </row>
    <row r="307" spans="2:39" ht="35.1" customHeight="1">
      <c r="B307" s="19">
        <v>304</v>
      </c>
      <c r="C307" s="84"/>
      <c r="D307" s="24" t="s">
        <v>870</v>
      </c>
      <c r="E307" s="27" t="s">
        <v>871</v>
      </c>
      <c r="F307" s="21" t="s">
        <v>872</v>
      </c>
      <c r="G307" s="22" t="s">
        <v>13</v>
      </c>
      <c r="H307" s="31"/>
    </row>
    <row r="308" spans="2:39" ht="35.1" customHeight="1">
      <c r="B308" s="19">
        <v>305</v>
      </c>
      <c r="C308" s="84"/>
      <c r="D308" s="24" t="s">
        <v>873</v>
      </c>
      <c r="E308" s="20" t="s">
        <v>874</v>
      </c>
      <c r="F308" s="21" t="s">
        <v>875</v>
      </c>
      <c r="G308" s="22" t="s">
        <v>13</v>
      </c>
      <c r="H308" s="31"/>
    </row>
    <row r="309" spans="2:39" ht="35.1" customHeight="1">
      <c r="B309" s="19">
        <v>306</v>
      </c>
      <c r="C309" s="84"/>
      <c r="D309" s="24" t="s">
        <v>876</v>
      </c>
      <c r="E309" s="20" t="s">
        <v>877</v>
      </c>
      <c r="F309" s="19" t="s">
        <v>633</v>
      </c>
      <c r="G309" s="22" t="s">
        <v>13</v>
      </c>
      <c r="H309" s="31"/>
    </row>
    <row r="310" spans="2:39" ht="35.1" customHeight="1">
      <c r="B310" s="19">
        <v>307</v>
      </c>
      <c r="C310" s="84"/>
      <c r="D310" s="24" t="s">
        <v>878</v>
      </c>
      <c r="E310" s="20" t="s">
        <v>879</v>
      </c>
      <c r="F310" s="19" t="s">
        <v>880</v>
      </c>
      <c r="G310" s="22" t="s">
        <v>13</v>
      </c>
      <c r="H310" s="31"/>
    </row>
    <row r="311" spans="2:39" ht="35.1" customHeight="1">
      <c r="B311" s="19">
        <v>308</v>
      </c>
      <c r="C311" s="84"/>
      <c r="D311" s="24" t="s">
        <v>881</v>
      </c>
      <c r="E311" s="20" t="s">
        <v>882</v>
      </c>
      <c r="F311" s="21" t="s">
        <v>883</v>
      </c>
      <c r="G311" s="22" t="s">
        <v>13</v>
      </c>
      <c r="H311" s="31"/>
    </row>
    <row r="312" spans="2:39" ht="35.1" customHeight="1">
      <c r="B312" s="19">
        <v>309</v>
      </c>
      <c r="C312" s="84"/>
      <c r="D312" s="24" t="s">
        <v>884</v>
      </c>
      <c r="E312" s="20" t="s">
        <v>885</v>
      </c>
      <c r="F312" s="21" t="s">
        <v>886</v>
      </c>
      <c r="G312" s="22" t="s">
        <v>13</v>
      </c>
      <c r="H312" s="31"/>
    </row>
    <row r="313" spans="2:39" ht="35.1" customHeight="1">
      <c r="B313" s="19">
        <v>310</v>
      </c>
      <c r="C313" s="84"/>
      <c r="D313" s="24" t="s">
        <v>887</v>
      </c>
      <c r="E313" s="20" t="s">
        <v>888</v>
      </c>
      <c r="F313" s="19" t="s">
        <v>848</v>
      </c>
      <c r="G313" s="22" t="s">
        <v>13</v>
      </c>
      <c r="H313" s="31"/>
    </row>
    <row r="314" spans="2:39" s="4" customFormat="1" ht="35.1" customHeight="1">
      <c r="B314" s="19">
        <v>311</v>
      </c>
      <c r="C314" s="84"/>
      <c r="D314" s="24" t="s">
        <v>889</v>
      </c>
      <c r="E314" s="20" t="s">
        <v>890</v>
      </c>
      <c r="F314" s="21" t="s">
        <v>891</v>
      </c>
      <c r="G314" s="22" t="s">
        <v>13</v>
      </c>
      <c r="H314" s="31"/>
    </row>
    <row r="315" spans="2:39" ht="35.1" customHeight="1">
      <c r="B315" s="19">
        <v>312</v>
      </c>
      <c r="C315" s="84"/>
      <c r="D315" s="24" t="s">
        <v>892</v>
      </c>
      <c r="E315" s="20" t="s">
        <v>893</v>
      </c>
      <c r="F315" s="21" t="s">
        <v>894</v>
      </c>
      <c r="G315" s="22" t="s">
        <v>13</v>
      </c>
      <c r="H315" s="31"/>
    </row>
    <row r="316" spans="2:39" ht="35.1" customHeight="1">
      <c r="B316" s="19">
        <v>313</v>
      </c>
      <c r="C316" s="84"/>
      <c r="D316" s="24" t="s">
        <v>895</v>
      </c>
      <c r="E316" s="20" t="s">
        <v>896</v>
      </c>
      <c r="F316" s="21" t="s">
        <v>897</v>
      </c>
      <c r="G316" s="22" t="s">
        <v>13</v>
      </c>
      <c r="H316" s="31"/>
    </row>
    <row r="317" spans="2:39" ht="35.1" customHeight="1">
      <c r="B317" s="19">
        <v>314</v>
      </c>
      <c r="C317" s="84"/>
      <c r="D317" s="44" t="s">
        <v>898</v>
      </c>
      <c r="E317" s="26" t="s">
        <v>899</v>
      </c>
      <c r="F317" s="19" t="s">
        <v>900</v>
      </c>
      <c r="G317" s="22" t="s">
        <v>13</v>
      </c>
      <c r="H317" s="31"/>
    </row>
    <row r="318" spans="2:39" ht="35.1" customHeight="1">
      <c r="B318" s="19">
        <v>315</v>
      </c>
      <c r="C318" s="84"/>
      <c r="D318" s="24" t="s">
        <v>901</v>
      </c>
      <c r="E318" s="20" t="s">
        <v>902</v>
      </c>
      <c r="F318" s="19" t="s">
        <v>903</v>
      </c>
      <c r="G318" s="22" t="s">
        <v>13</v>
      </c>
      <c r="H318" s="31"/>
    </row>
    <row r="319" spans="2:39" s="5" customFormat="1" ht="35.1" customHeight="1">
      <c r="B319" s="19">
        <v>316</v>
      </c>
      <c r="C319" s="84"/>
      <c r="D319" s="24" t="s">
        <v>904</v>
      </c>
      <c r="E319" s="20" t="s">
        <v>905</v>
      </c>
      <c r="F319" s="19" t="s">
        <v>906</v>
      </c>
      <c r="G319" s="22" t="s">
        <v>13</v>
      </c>
      <c r="H319" s="36"/>
    </row>
    <row r="320" spans="2:39" s="5" customFormat="1" ht="35.1" customHeight="1">
      <c r="B320" s="19">
        <v>317</v>
      </c>
      <c r="C320" s="84"/>
      <c r="D320" s="24" t="s">
        <v>907</v>
      </c>
      <c r="E320" s="20" t="s">
        <v>908</v>
      </c>
      <c r="F320" s="21" t="s">
        <v>909</v>
      </c>
      <c r="G320" s="22" t="s">
        <v>13</v>
      </c>
      <c r="H320" s="36"/>
    </row>
    <row r="321" spans="2:8" s="5" customFormat="1" ht="35.1" customHeight="1">
      <c r="B321" s="19">
        <v>318</v>
      </c>
      <c r="C321" s="84"/>
      <c r="D321" s="24" t="s">
        <v>910</v>
      </c>
      <c r="E321" s="20" t="s">
        <v>911</v>
      </c>
      <c r="F321" s="54" t="s">
        <v>912</v>
      </c>
      <c r="G321" s="22" t="s">
        <v>13</v>
      </c>
      <c r="H321" s="36"/>
    </row>
    <row r="322" spans="2:8" s="5" customFormat="1" ht="35.1" customHeight="1">
      <c r="B322" s="19">
        <v>319</v>
      </c>
      <c r="C322" s="84"/>
      <c r="D322" s="24" t="s">
        <v>913</v>
      </c>
      <c r="E322" s="20" t="s">
        <v>914</v>
      </c>
      <c r="F322" s="54" t="s">
        <v>915</v>
      </c>
      <c r="G322" s="22" t="s">
        <v>13</v>
      </c>
      <c r="H322" s="36"/>
    </row>
    <row r="323" spans="2:8" s="5" customFormat="1" ht="35.1" customHeight="1">
      <c r="B323" s="19">
        <v>320</v>
      </c>
      <c r="C323" s="84"/>
      <c r="D323" s="24" t="s">
        <v>916</v>
      </c>
      <c r="E323" s="20" t="s">
        <v>917</v>
      </c>
      <c r="F323" s="21" t="s">
        <v>918</v>
      </c>
      <c r="G323" s="22" t="s">
        <v>13</v>
      </c>
      <c r="H323" s="36"/>
    </row>
    <row r="324" spans="2:8" s="5" customFormat="1" ht="35.1" customHeight="1">
      <c r="B324" s="19">
        <v>321</v>
      </c>
      <c r="C324" s="84"/>
      <c r="D324" s="24" t="s">
        <v>919</v>
      </c>
      <c r="E324" s="20" t="s">
        <v>920</v>
      </c>
      <c r="F324" s="21" t="s">
        <v>921</v>
      </c>
      <c r="G324" s="22" t="s">
        <v>13</v>
      </c>
      <c r="H324" s="36"/>
    </row>
    <row r="325" spans="2:8" s="5" customFormat="1" ht="35.1" customHeight="1">
      <c r="B325" s="19">
        <v>322</v>
      </c>
      <c r="C325" s="84"/>
      <c r="D325" s="24" t="s">
        <v>922</v>
      </c>
      <c r="E325" s="20" t="s">
        <v>923</v>
      </c>
      <c r="F325" s="21" t="s">
        <v>924</v>
      </c>
      <c r="G325" s="22" t="s">
        <v>13</v>
      </c>
      <c r="H325" s="36"/>
    </row>
    <row r="326" spans="2:8" s="5" customFormat="1" ht="35.1" customHeight="1">
      <c r="B326" s="19">
        <v>323</v>
      </c>
      <c r="C326" s="84"/>
      <c r="D326" s="24" t="s">
        <v>925</v>
      </c>
      <c r="E326" s="20" t="s">
        <v>926</v>
      </c>
      <c r="F326" s="21" t="s">
        <v>927</v>
      </c>
      <c r="G326" s="22" t="s">
        <v>13</v>
      </c>
      <c r="H326" s="36"/>
    </row>
    <row r="327" spans="2:8" s="5" customFormat="1" ht="35.1" customHeight="1">
      <c r="B327" s="19">
        <v>324</v>
      </c>
      <c r="C327" s="84"/>
      <c r="D327" s="24" t="s">
        <v>928</v>
      </c>
      <c r="E327" s="20" t="s">
        <v>929</v>
      </c>
      <c r="F327" s="21" t="s">
        <v>321</v>
      </c>
      <c r="G327" s="22" t="s">
        <v>13</v>
      </c>
      <c r="H327" s="36"/>
    </row>
    <row r="328" spans="2:8" s="5" customFormat="1" ht="35.1" customHeight="1">
      <c r="B328" s="19">
        <v>325</v>
      </c>
      <c r="C328" s="84"/>
      <c r="D328" s="24" t="s">
        <v>930</v>
      </c>
      <c r="E328" s="20" t="s">
        <v>931</v>
      </c>
      <c r="F328" s="21" t="s">
        <v>64</v>
      </c>
      <c r="G328" s="22" t="s">
        <v>13</v>
      </c>
      <c r="H328" s="36"/>
    </row>
    <row r="329" spans="2:8" s="5" customFormat="1" ht="35.1" customHeight="1">
      <c r="B329" s="19">
        <v>326</v>
      </c>
      <c r="C329" s="84"/>
      <c r="D329" s="24" t="s">
        <v>932</v>
      </c>
      <c r="E329" s="20" t="s">
        <v>933</v>
      </c>
      <c r="F329" s="21" t="s">
        <v>934</v>
      </c>
      <c r="G329" s="22" t="s">
        <v>13</v>
      </c>
      <c r="H329" s="36"/>
    </row>
    <row r="330" spans="2:8" s="5" customFormat="1" ht="35.1" customHeight="1">
      <c r="B330" s="19">
        <v>327</v>
      </c>
      <c r="C330" s="84"/>
      <c r="D330" s="24" t="s">
        <v>935</v>
      </c>
      <c r="E330" s="20" t="s">
        <v>936</v>
      </c>
      <c r="F330" s="21" t="s">
        <v>927</v>
      </c>
      <c r="G330" s="22" t="s">
        <v>13</v>
      </c>
      <c r="H330" s="36"/>
    </row>
    <row r="331" spans="2:8" s="5" customFormat="1" ht="35.1" customHeight="1">
      <c r="B331" s="19">
        <v>328</v>
      </c>
      <c r="C331" s="84"/>
      <c r="D331" s="24" t="s">
        <v>937</v>
      </c>
      <c r="E331" s="20" t="s">
        <v>938</v>
      </c>
      <c r="F331" s="21" t="s">
        <v>939</v>
      </c>
      <c r="G331" s="22" t="s">
        <v>13</v>
      </c>
      <c r="H331" s="36"/>
    </row>
    <row r="332" spans="2:8" s="5" customFormat="1" ht="35.1" customHeight="1">
      <c r="B332" s="19">
        <v>329</v>
      </c>
      <c r="C332" s="84"/>
      <c r="D332" s="24" t="s">
        <v>940</v>
      </c>
      <c r="E332" s="20" t="s">
        <v>941</v>
      </c>
      <c r="F332" s="21" t="s">
        <v>590</v>
      </c>
      <c r="G332" s="22" t="s">
        <v>13</v>
      </c>
      <c r="H332" s="36"/>
    </row>
    <row r="333" spans="2:8" s="5" customFormat="1" ht="35.1" customHeight="1">
      <c r="B333" s="19">
        <v>330</v>
      </c>
      <c r="C333" s="84"/>
      <c r="D333" s="24" t="s">
        <v>942</v>
      </c>
      <c r="E333" s="20" t="s">
        <v>943</v>
      </c>
      <c r="F333" s="21" t="s">
        <v>25</v>
      </c>
      <c r="G333" s="22" t="s">
        <v>13</v>
      </c>
      <c r="H333" s="36"/>
    </row>
    <row r="334" spans="2:8" s="5" customFormat="1" ht="35.1" customHeight="1">
      <c r="B334" s="19">
        <v>331</v>
      </c>
      <c r="C334" s="84"/>
      <c r="D334" s="24" t="s">
        <v>944</v>
      </c>
      <c r="E334" s="20" t="s">
        <v>945</v>
      </c>
      <c r="F334" s="21" t="s">
        <v>590</v>
      </c>
      <c r="G334" s="22" t="s">
        <v>13</v>
      </c>
      <c r="H334" s="36"/>
    </row>
    <row r="335" spans="2:8" s="5" customFormat="1" ht="35.1" customHeight="1">
      <c r="B335" s="19">
        <v>332</v>
      </c>
      <c r="C335" s="84"/>
      <c r="D335" s="24" t="s">
        <v>946</v>
      </c>
      <c r="E335" s="20" t="s">
        <v>947</v>
      </c>
      <c r="F335" s="19" t="s">
        <v>948</v>
      </c>
      <c r="G335" s="22" t="s">
        <v>13</v>
      </c>
      <c r="H335" s="36"/>
    </row>
    <row r="336" spans="2:8" s="5" customFormat="1" ht="35.1" customHeight="1">
      <c r="B336" s="19">
        <v>333</v>
      </c>
      <c r="C336" s="84"/>
      <c r="D336" s="24" t="s">
        <v>949</v>
      </c>
      <c r="E336" s="20" t="s">
        <v>950</v>
      </c>
      <c r="F336" s="21" t="s">
        <v>590</v>
      </c>
      <c r="G336" s="22" t="s">
        <v>13</v>
      </c>
      <c r="H336" s="36"/>
    </row>
    <row r="337" spans="2:8" s="5" customFormat="1" ht="35.1" customHeight="1">
      <c r="B337" s="19">
        <v>334</v>
      </c>
      <c r="C337" s="84"/>
      <c r="D337" s="24" t="s">
        <v>951</v>
      </c>
      <c r="E337" s="20" t="s">
        <v>952</v>
      </c>
      <c r="F337" s="19" t="s">
        <v>953</v>
      </c>
      <c r="G337" s="22" t="s">
        <v>13</v>
      </c>
      <c r="H337" s="36"/>
    </row>
    <row r="338" spans="2:8" s="5" customFormat="1" ht="35.1" customHeight="1">
      <c r="B338" s="19">
        <v>335</v>
      </c>
      <c r="C338" s="84"/>
      <c r="D338" s="24" t="s">
        <v>954</v>
      </c>
      <c r="E338" s="20" t="s">
        <v>955</v>
      </c>
      <c r="F338" s="19" t="s">
        <v>590</v>
      </c>
      <c r="G338" s="22" t="s">
        <v>13</v>
      </c>
      <c r="H338" s="36"/>
    </row>
    <row r="339" spans="2:8" s="5" customFormat="1" ht="35.1" customHeight="1">
      <c r="B339" s="19">
        <v>336</v>
      </c>
      <c r="C339" s="84"/>
      <c r="D339" s="24" t="s">
        <v>956</v>
      </c>
      <c r="E339" s="20" t="s">
        <v>957</v>
      </c>
      <c r="F339" s="19" t="s">
        <v>47</v>
      </c>
      <c r="G339" s="22" t="s">
        <v>13</v>
      </c>
      <c r="H339" s="36"/>
    </row>
    <row r="340" spans="2:8" s="5" customFormat="1" ht="35.1" customHeight="1">
      <c r="B340" s="19">
        <v>337</v>
      </c>
      <c r="C340" s="84"/>
      <c r="D340" s="24" t="s">
        <v>958</v>
      </c>
      <c r="E340" s="20" t="s">
        <v>959</v>
      </c>
      <c r="F340" s="19" t="s">
        <v>903</v>
      </c>
      <c r="G340" s="22" t="s">
        <v>13</v>
      </c>
      <c r="H340" s="36"/>
    </row>
    <row r="341" spans="2:8" s="5" customFormat="1" ht="35.1" customHeight="1">
      <c r="B341" s="19">
        <v>338</v>
      </c>
      <c r="C341" s="84"/>
      <c r="D341" s="24" t="s">
        <v>960</v>
      </c>
      <c r="E341" s="20" t="s">
        <v>961</v>
      </c>
      <c r="F341" s="19" t="s">
        <v>578</v>
      </c>
      <c r="G341" s="22" t="s">
        <v>13</v>
      </c>
      <c r="H341" s="36"/>
    </row>
    <row r="342" spans="2:8" s="5" customFormat="1" ht="35.1" customHeight="1">
      <c r="B342" s="19">
        <v>339</v>
      </c>
      <c r="C342" s="84"/>
      <c r="D342" s="24" t="s">
        <v>962</v>
      </c>
      <c r="E342" s="20" t="s">
        <v>963</v>
      </c>
      <c r="F342" s="21" t="s">
        <v>897</v>
      </c>
      <c r="G342" s="22" t="s">
        <v>13</v>
      </c>
      <c r="H342" s="36"/>
    </row>
    <row r="343" spans="2:8" s="5" customFormat="1" ht="35.1" customHeight="1">
      <c r="B343" s="19">
        <v>340</v>
      </c>
      <c r="C343" s="84"/>
      <c r="D343" s="24" t="s">
        <v>964</v>
      </c>
      <c r="E343" s="20" t="s">
        <v>965</v>
      </c>
      <c r="F343" s="21" t="s">
        <v>736</v>
      </c>
      <c r="G343" s="22" t="s">
        <v>13</v>
      </c>
      <c r="H343" s="36"/>
    </row>
    <row r="344" spans="2:8" s="5" customFormat="1" ht="35.1" customHeight="1">
      <c r="B344" s="19">
        <v>341</v>
      </c>
      <c r="C344" s="84"/>
      <c r="D344" s="24" t="s">
        <v>966</v>
      </c>
      <c r="E344" s="20" t="s">
        <v>967</v>
      </c>
      <c r="F344" s="21" t="s">
        <v>590</v>
      </c>
      <c r="G344" s="22" t="s">
        <v>13</v>
      </c>
      <c r="H344" s="36"/>
    </row>
    <row r="345" spans="2:8" s="5" customFormat="1" ht="35.1" customHeight="1">
      <c r="B345" s="19">
        <v>342</v>
      </c>
      <c r="C345" s="84"/>
      <c r="D345" s="24" t="s">
        <v>968</v>
      </c>
      <c r="E345" s="20" t="s">
        <v>969</v>
      </c>
      <c r="F345" s="19" t="s">
        <v>970</v>
      </c>
      <c r="G345" s="22" t="s">
        <v>13</v>
      </c>
      <c r="H345" s="36"/>
    </row>
    <row r="346" spans="2:8" s="5" customFormat="1" ht="35.1" customHeight="1">
      <c r="B346" s="19">
        <v>343</v>
      </c>
      <c r="C346" s="84"/>
      <c r="D346" s="24" t="s">
        <v>971</v>
      </c>
      <c r="E346" s="20" t="s">
        <v>972</v>
      </c>
      <c r="F346" s="19" t="s">
        <v>973</v>
      </c>
      <c r="G346" s="22" t="s">
        <v>13</v>
      </c>
      <c r="H346" s="36"/>
    </row>
    <row r="347" spans="2:8" s="5" customFormat="1" ht="35.1" customHeight="1">
      <c r="B347" s="19">
        <v>344</v>
      </c>
      <c r="C347" s="84"/>
      <c r="D347" s="24" t="s">
        <v>974</v>
      </c>
      <c r="E347" s="58" t="s">
        <v>975</v>
      </c>
      <c r="F347" s="59" t="s">
        <v>976</v>
      </c>
      <c r="G347" s="22" t="s">
        <v>13</v>
      </c>
      <c r="H347" s="36"/>
    </row>
    <row r="348" spans="2:8" s="5" customFormat="1" ht="35.1" customHeight="1">
      <c r="B348" s="19">
        <v>345</v>
      </c>
      <c r="C348" s="84"/>
      <c r="D348" s="24" t="s">
        <v>977</v>
      </c>
      <c r="E348" s="20" t="s">
        <v>978</v>
      </c>
      <c r="F348" s="19" t="s">
        <v>660</v>
      </c>
      <c r="G348" s="22" t="s">
        <v>13</v>
      </c>
      <c r="H348" s="36"/>
    </row>
    <row r="349" spans="2:8" s="5" customFormat="1" ht="35.1" customHeight="1">
      <c r="B349" s="19">
        <v>346</v>
      </c>
      <c r="C349" s="84"/>
      <c r="D349" s="24" t="s">
        <v>979</v>
      </c>
      <c r="E349" s="20" t="s">
        <v>980</v>
      </c>
      <c r="F349" s="19" t="s">
        <v>567</v>
      </c>
      <c r="G349" s="22" t="s">
        <v>13</v>
      </c>
      <c r="H349" s="36"/>
    </row>
    <row r="350" spans="2:8" s="5" customFormat="1" ht="35.1" customHeight="1">
      <c r="B350" s="19">
        <v>347</v>
      </c>
      <c r="C350" s="84"/>
      <c r="D350" s="24" t="s">
        <v>981</v>
      </c>
      <c r="E350" s="20" t="s">
        <v>982</v>
      </c>
      <c r="F350" s="19" t="s">
        <v>678</v>
      </c>
      <c r="G350" s="22" t="s">
        <v>13</v>
      </c>
      <c r="H350" s="36"/>
    </row>
    <row r="351" spans="2:8" s="5" customFormat="1" ht="35.1" customHeight="1">
      <c r="B351" s="19">
        <v>348</v>
      </c>
      <c r="C351" s="84"/>
      <c r="D351" s="24" t="s">
        <v>983</v>
      </c>
      <c r="E351" s="20" t="s">
        <v>984</v>
      </c>
      <c r="F351" s="19" t="s">
        <v>985</v>
      </c>
      <c r="G351" s="22" t="s">
        <v>13</v>
      </c>
      <c r="H351" s="36"/>
    </row>
    <row r="352" spans="2:8" s="5" customFormat="1" ht="35.1" customHeight="1">
      <c r="B352" s="19">
        <v>349</v>
      </c>
      <c r="C352" s="84"/>
      <c r="D352" s="24" t="s">
        <v>986</v>
      </c>
      <c r="E352" s="20" t="s">
        <v>987</v>
      </c>
      <c r="F352" s="19" t="s">
        <v>988</v>
      </c>
      <c r="G352" s="22" t="s">
        <v>13</v>
      </c>
      <c r="H352" s="36"/>
    </row>
    <row r="353" spans="2:8" s="5" customFormat="1" ht="35.1" customHeight="1">
      <c r="B353" s="19">
        <v>350</v>
      </c>
      <c r="C353" s="84"/>
      <c r="D353" s="24" t="s">
        <v>989</v>
      </c>
      <c r="E353" s="20" t="s">
        <v>990</v>
      </c>
      <c r="F353" s="22" t="s">
        <v>826</v>
      </c>
      <c r="G353" s="22" t="s">
        <v>13</v>
      </c>
      <c r="H353" s="36"/>
    </row>
    <row r="354" spans="2:8" s="5" customFormat="1" ht="35.1" customHeight="1">
      <c r="B354" s="19">
        <v>351</v>
      </c>
      <c r="C354" s="84"/>
      <c r="D354" s="24" t="s">
        <v>991</v>
      </c>
      <c r="E354" s="20" t="s">
        <v>992</v>
      </c>
      <c r="F354" s="19" t="s">
        <v>993</v>
      </c>
      <c r="G354" s="22" t="s">
        <v>13</v>
      </c>
      <c r="H354" s="36"/>
    </row>
    <row r="355" spans="2:8" s="5" customFormat="1" ht="35.1" customHeight="1">
      <c r="B355" s="19">
        <v>352</v>
      </c>
      <c r="C355" s="84"/>
      <c r="D355" s="24" t="s">
        <v>994</v>
      </c>
      <c r="E355" s="20" t="s">
        <v>995</v>
      </c>
      <c r="F355" s="19" t="s">
        <v>996</v>
      </c>
      <c r="G355" s="22" t="s">
        <v>13</v>
      </c>
      <c r="H355" s="36"/>
    </row>
    <row r="356" spans="2:8" s="5" customFormat="1" ht="35.1" customHeight="1">
      <c r="B356" s="19">
        <v>353</v>
      </c>
      <c r="C356" s="84"/>
      <c r="D356" s="24" t="s">
        <v>997</v>
      </c>
      <c r="E356" s="20" t="s">
        <v>998</v>
      </c>
      <c r="F356" s="19" t="s">
        <v>999</v>
      </c>
      <c r="G356" s="33" t="s">
        <v>95</v>
      </c>
      <c r="H356" s="34" t="s">
        <v>1000</v>
      </c>
    </row>
    <row r="357" spans="2:8" s="5" customFormat="1" ht="35.1" customHeight="1">
      <c r="B357" s="19">
        <v>354</v>
      </c>
      <c r="C357" s="84"/>
      <c r="D357" s="20" t="s">
        <v>1001</v>
      </c>
      <c r="E357" s="20" t="s">
        <v>1002</v>
      </c>
      <c r="F357" s="19" t="s">
        <v>939</v>
      </c>
      <c r="G357" s="22" t="s">
        <v>13</v>
      </c>
      <c r="H357" s="60"/>
    </row>
    <row r="358" spans="2:8" s="5" customFormat="1" ht="35.1" customHeight="1">
      <c r="B358" s="19">
        <v>355</v>
      </c>
      <c r="C358" s="84"/>
      <c r="D358" s="24" t="s">
        <v>1003</v>
      </c>
      <c r="E358" s="20" t="s">
        <v>1004</v>
      </c>
      <c r="F358" s="19" t="s">
        <v>1005</v>
      </c>
      <c r="G358" s="22" t="s">
        <v>13</v>
      </c>
      <c r="H358" s="36"/>
    </row>
    <row r="359" spans="2:8" s="5" customFormat="1" ht="35.1" customHeight="1">
      <c r="B359" s="19">
        <v>356</v>
      </c>
      <c r="C359" s="84"/>
      <c r="D359" s="24" t="s">
        <v>1006</v>
      </c>
      <c r="E359" s="20" t="s">
        <v>1007</v>
      </c>
      <c r="F359" s="19" t="s">
        <v>1008</v>
      </c>
      <c r="G359" s="22" t="s">
        <v>13</v>
      </c>
      <c r="H359" s="36"/>
    </row>
    <row r="360" spans="2:8" s="5" customFormat="1" ht="35.1" customHeight="1">
      <c r="B360" s="19">
        <v>357</v>
      </c>
      <c r="C360" s="84"/>
      <c r="D360" s="61" t="s">
        <v>1009</v>
      </c>
      <c r="E360" s="61" t="s">
        <v>1010</v>
      </c>
      <c r="F360" s="19" t="s">
        <v>1011</v>
      </c>
      <c r="G360" s="22" t="s">
        <v>13</v>
      </c>
      <c r="H360" s="36"/>
    </row>
    <row r="361" spans="2:8" s="2" customFormat="1" ht="35.1" customHeight="1">
      <c r="B361" s="19">
        <v>358</v>
      </c>
      <c r="C361" s="84"/>
      <c r="D361" s="24" t="s">
        <v>1012</v>
      </c>
      <c r="E361" s="20" t="s">
        <v>1013</v>
      </c>
      <c r="F361" s="19" t="s">
        <v>1014</v>
      </c>
      <c r="G361" s="22" t="s">
        <v>13</v>
      </c>
      <c r="H361" s="23"/>
    </row>
    <row r="362" spans="2:8" s="2" customFormat="1" ht="35.1" customHeight="1">
      <c r="B362" s="19">
        <v>359</v>
      </c>
      <c r="C362" s="86" t="s">
        <v>1015</v>
      </c>
      <c r="D362" s="20" t="s">
        <v>1016</v>
      </c>
      <c r="E362" s="20" t="s">
        <v>1017</v>
      </c>
      <c r="F362" s="19" t="s">
        <v>1018</v>
      </c>
      <c r="G362" s="22" t="s">
        <v>13</v>
      </c>
      <c r="H362" s="23"/>
    </row>
    <row r="363" spans="2:8" s="2" customFormat="1" ht="35.1" customHeight="1">
      <c r="B363" s="19">
        <v>360</v>
      </c>
      <c r="C363" s="86"/>
      <c r="D363" s="20" t="s">
        <v>1019</v>
      </c>
      <c r="E363" s="20" t="s">
        <v>1020</v>
      </c>
      <c r="F363" s="19" t="s">
        <v>1021</v>
      </c>
      <c r="G363" s="22" t="s">
        <v>13</v>
      </c>
      <c r="H363" s="23"/>
    </row>
    <row r="364" spans="2:8" s="2" customFormat="1" ht="35.1" customHeight="1">
      <c r="B364" s="19">
        <v>361</v>
      </c>
      <c r="C364" s="86"/>
      <c r="D364" s="20" t="s">
        <v>1022</v>
      </c>
      <c r="E364" s="20" t="s">
        <v>1023</v>
      </c>
      <c r="F364" s="21" t="s">
        <v>1024</v>
      </c>
      <c r="G364" s="22" t="s">
        <v>13</v>
      </c>
      <c r="H364" s="23"/>
    </row>
    <row r="365" spans="2:8" s="2" customFormat="1" ht="35.1" customHeight="1">
      <c r="B365" s="19">
        <v>362</v>
      </c>
      <c r="C365" s="86"/>
      <c r="D365" s="24" t="s">
        <v>1025</v>
      </c>
      <c r="E365" s="20" t="s">
        <v>1026</v>
      </c>
      <c r="F365" s="21" t="s">
        <v>1027</v>
      </c>
      <c r="G365" s="22" t="s">
        <v>13</v>
      </c>
      <c r="H365" s="23"/>
    </row>
    <row r="366" spans="2:8" s="2" customFormat="1" ht="35.1" customHeight="1">
      <c r="B366" s="19">
        <v>363</v>
      </c>
      <c r="C366" s="86"/>
      <c r="D366" s="24" t="s">
        <v>1028</v>
      </c>
      <c r="E366" s="20" t="s">
        <v>1029</v>
      </c>
      <c r="F366" s="21" t="s">
        <v>403</v>
      </c>
      <c r="G366" s="22" t="s">
        <v>13</v>
      </c>
      <c r="H366" s="23"/>
    </row>
    <row r="367" spans="2:8" ht="35.1" customHeight="1">
      <c r="B367" s="19">
        <v>364</v>
      </c>
      <c r="C367" s="86"/>
      <c r="D367" s="24" t="s">
        <v>1030</v>
      </c>
      <c r="E367" s="20" t="s">
        <v>1031</v>
      </c>
      <c r="F367" s="19" t="s">
        <v>1032</v>
      </c>
      <c r="G367" s="22" t="s">
        <v>13</v>
      </c>
      <c r="H367" s="31"/>
    </row>
    <row r="368" spans="2:8" ht="35.1" customHeight="1">
      <c r="B368" s="19">
        <v>365</v>
      </c>
      <c r="C368" s="86"/>
      <c r="D368" s="24" t="s">
        <v>1033</v>
      </c>
      <c r="E368" s="20" t="s">
        <v>1034</v>
      </c>
      <c r="F368" s="37" t="s">
        <v>1035</v>
      </c>
      <c r="G368" s="22" t="s">
        <v>13</v>
      </c>
      <c r="H368" s="31"/>
    </row>
    <row r="369" spans="2:8" ht="35.1" customHeight="1">
      <c r="B369" s="19">
        <v>366</v>
      </c>
      <c r="C369" s="86"/>
      <c r="D369" s="24" t="s">
        <v>1036</v>
      </c>
      <c r="E369" s="20" t="s">
        <v>1037</v>
      </c>
      <c r="F369" s="21" t="s">
        <v>1038</v>
      </c>
      <c r="G369" s="22" t="s">
        <v>13</v>
      </c>
      <c r="H369" s="31"/>
    </row>
    <row r="370" spans="2:8" ht="35.1" customHeight="1">
      <c r="B370" s="19">
        <v>367</v>
      </c>
      <c r="C370" s="86"/>
      <c r="D370" s="24" t="s">
        <v>1039</v>
      </c>
      <c r="E370" s="20" t="s">
        <v>1040</v>
      </c>
      <c r="F370" s="19" t="s">
        <v>161</v>
      </c>
      <c r="G370" s="22" t="s">
        <v>13</v>
      </c>
      <c r="H370" s="31"/>
    </row>
    <row r="371" spans="2:8" ht="35.1" customHeight="1">
      <c r="B371" s="19">
        <v>368</v>
      </c>
      <c r="C371" s="86"/>
      <c r="D371" s="24" t="s">
        <v>1041</v>
      </c>
      <c r="E371" s="20" t="s">
        <v>1042</v>
      </c>
      <c r="F371" s="19" t="s">
        <v>1043</v>
      </c>
      <c r="G371" s="22" t="s">
        <v>13</v>
      </c>
      <c r="H371" s="31"/>
    </row>
    <row r="372" spans="2:8" ht="35.1" customHeight="1">
      <c r="B372" s="19">
        <v>369</v>
      </c>
      <c r="C372" s="86"/>
      <c r="D372" s="24" t="s">
        <v>1044</v>
      </c>
      <c r="E372" s="20" t="s">
        <v>1045</v>
      </c>
      <c r="F372" s="37" t="s">
        <v>1046</v>
      </c>
      <c r="G372" s="22" t="s">
        <v>13</v>
      </c>
      <c r="H372" s="31"/>
    </row>
    <row r="373" spans="2:8" ht="35.1" customHeight="1">
      <c r="B373" s="19">
        <v>370</v>
      </c>
      <c r="C373" s="86"/>
      <c r="D373" s="24" t="s">
        <v>1047</v>
      </c>
      <c r="E373" s="20" t="s">
        <v>1048</v>
      </c>
      <c r="F373" s="19" t="s">
        <v>1049</v>
      </c>
      <c r="G373" s="22" t="s">
        <v>13</v>
      </c>
      <c r="H373" s="31"/>
    </row>
    <row r="374" spans="2:8" ht="35.1" customHeight="1">
      <c r="B374" s="19">
        <v>371</v>
      </c>
      <c r="C374" s="86"/>
      <c r="D374" s="24" t="s">
        <v>1050</v>
      </c>
      <c r="E374" s="20" t="s">
        <v>1051</v>
      </c>
      <c r="F374" s="21" t="s">
        <v>1018</v>
      </c>
      <c r="G374" s="22" t="s">
        <v>13</v>
      </c>
      <c r="H374" s="31"/>
    </row>
    <row r="375" spans="2:8" ht="35.1" customHeight="1">
      <c r="B375" s="19">
        <v>372</v>
      </c>
      <c r="C375" s="86"/>
      <c r="D375" s="24" t="s">
        <v>1052</v>
      </c>
      <c r="E375" s="20" t="s">
        <v>1053</v>
      </c>
      <c r="F375" s="21" t="s">
        <v>1054</v>
      </c>
      <c r="G375" s="22" t="s">
        <v>13</v>
      </c>
      <c r="H375" s="31"/>
    </row>
    <row r="376" spans="2:8" s="4" customFormat="1" ht="35.1" customHeight="1">
      <c r="B376" s="19">
        <v>373</v>
      </c>
      <c r="C376" s="86"/>
      <c r="D376" s="24" t="s">
        <v>1055</v>
      </c>
      <c r="E376" s="20" t="s">
        <v>1026</v>
      </c>
      <c r="F376" s="19" t="s">
        <v>1027</v>
      </c>
      <c r="G376" s="22" t="s">
        <v>13</v>
      </c>
      <c r="H376" s="31"/>
    </row>
    <row r="377" spans="2:8" ht="35.1" customHeight="1">
      <c r="B377" s="19">
        <v>374</v>
      </c>
      <c r="C377" s="86"/>
      <c r="D377" s="24" t="s">
        <v>1056</v>
      </c>
      <c r="E377" s="20" t="s">
        <v>1057</v>
      </c>
      <c r="F377" s="21" t="s">
        <v>1058</v>
      </c>
      <c r="G377" s="22" t="s">
        <v>13</v>
      </c>
      <c r="H377" s="31"/>
    </row>
    <row r="378" spans="2:8" ht="35.1" customHeight="1">
      <c r="B378" s="19">
        <v>375</v>
      </c>
      <c r="C378" s="86"/>
      <c r="D378" s="24" t="s">
        <v>1059</v>
      </c>
      <c r="E378" s="20" t="s">
        <v>1060</v>
      </c>
      <c r="F378" s="19" t="s">
        <v>1038</v>
      </c>
      <c r="G378" s="22" t="s">
        <v>13</v>
      </c>
      <c r="H378" s="31"/>
    </row>
    <row r="379" spans="2:8" ht="35.1" customHeight="1">
      <c r="B379" s="19">
        <v>376</v>
      </c>
      <c r="C379" s="86"/>
      <c r="D379" s="24" t="s">
        <v>1061</v>
      </c>
      <c r="E379" s="20" t="s">
        <v>1062</v>
      </c>
      <c r="F379" s="21" t="s">
        <v>1063</v>
      </c>
      <c r="G379" s="22" t="s">
        <v>13</v>
      </c>
      <c r="H379" s="31"/>
    </row>
    <row r="380" spans="2:8" ht="35.1" customHeight="1">
      <c r="B380" s="19">
        <v>377</v>
      </c>
      <c r="C380" s="86"/>
      <c r="D380" s="24" t="s">
        <v>1064</v>
      </c>
      <c r="E380" s="20" t="s">
        <v>1065</v>
      </c>
      <c r="F380" s="21" t="s">
        <v>1066</v>
      </c>
      <c r="G380" s="22" t="s">
        <v>13</v>
      </c>
      <c r="H380" s="31"/>
    </row>
    <row r="381" spans="2:8" ht="35.1" customHeight="1">
      <c r="B381" s="19">
        <v>378</v>
      </c>
      <c r="C381" s="86"/>
      <c r="D381" s="24" t="s">
        <v>1067</v>
      </c>
      <c r="E381" s="20" t="s">
        <v>1068</v>
      </c>
      <c r="F381" s="21" t="s">
        <v>1063</v>
      </c>
      <c r="G381" s="22" t="s">
        <v>13</v>
      </c>
      <c r="H381" s="31"/>
    </row>
    <row r="382" spans="2:8" ht="35.1" customHeight="1">
      <c r="B382" s="19">
        <v>379</v>
      </c>
      <c r="C382" s="86"/>
      <c r="D382" s="24" t="s">
        <v>1069</v>
      </c>
      <c r="E382" s="20" t="s">
        <v>1070</v>
      </c>
      <c r="F382" s="19" t="s">
        <v>161</v>
      </c>
      <c r="G382" s="22" t="s">
        <v>13</v>
      </c>
      <c r="H382" s="31"/>
    </row>
    <row r="383" spans="2:8" ht="35.1" customHeight="1">
      <c r="B383" s="19">
        <v>380</v>
      </c>
      <c r="C383" s="86"/>
      <c r="D383" s="24" t="s">
        <v>1071</v>
      </c>
      <c r="E383" s="20" t="s">
        <v>1072</v>
      </c>
      <c r="F383" s="19" t="s">
        <v>1024</v>
      </c>
      <c r="G383" s="22" t="s">
        <v>13</v>
      </c>
      <c r="H383" s="31"/>
    </row>
    <row r="384" spans="2:8" ht="35.1" customHeight="1">
      <c r="B384" s="19">
        <v>381</v>
      </c>
      <c r="C384" s="86"/>
      <c r="D384" s="24" t="s">
        <v>1073</v>
      </c>
      <c r="E384" s="20" t="s">
        <v>1074</v>
      </c>
      <c r="F384" s="19" t="s">
        <v>1075</v>
      </c>
      <c r="G384" s="22" t="s">
        <v>13</v>
      </c>
      <c r="H384" s="31"/>
    </row>
    <row r="385" spans="2:8" ht="35.1" customHeight="1">
      <c r="B385" s="19">
        <v>382</v>
      </c>
      <c r="C385" s="86"/>
      <c r="D385" s="24" t="s">
        <v>1076</v>
      </c>
      <c r="E385" s="20" t="s">
        <v>1077</v>
      </c>
      <c r="F385" s="19" t="s">
        <v>1078</v>
      </c>
      <c r="G385" s="22" t="s">
        <v>13</v>
      </c>
      <c r="H385" s="31"/>
    </row>
    <row r="386" spans="2:8" s="2" customFormat="1" ht="35.1" customHeight="1">
      <c r="B386" s="19">
        <v>383</v>
      </c>
      <c r="C386" s="86"/>
      <c r="D386" s="24" t="s">
        <v>1079</v>
      </c>
      <c r="E386" s="20" t="s">
        <v>1080</v>
      </c>
      <c r="F386" s="19" t="s">
        <v>1081</v>
      </c>
      <c r="G386" s="22" t="s">
        <v>13</v>
      </c>
      <c r="H386" s="23"/>
    </row>
    <row r="387" spans="2:8" s="2" customFormat="1" ht="35.1" customHeight="1">
      <c r="B387" s="19">
        <v>384</v>
      </c>
      <c r="C387" s="86" t="s">
        <v>1082</v>
      </c>
      <c r="D387" s="20" t="s">
        <v>1083</v>
      </c>
      <c r="E387" s="20" t="s">
        <v>1084</v>
      </c>
      <c r="F387" s="21" t="s">
        <v>1085</v>
      </c>
      <c r="G387" s="22" t="s">
        <v>283</v>
      </c>
      <c r="H387" s="24" t="s">
        <v>1086</v>
      </c>
    </row>
    <row r="388" spans="2:8" s="2" customFormat="1" ht="35.1" customHeight="1">
      <c r="B388" s="19">
        <v>385</v>
      </c>
      <c r="C388" s="86"/>
      <c r="D388" s="24" t="s">
        <v>1087</v>
      </c>
      <c r="E388" s="20" t="s">
        <v>1088</v>
      </c>
      <c r="F388" s="19" t="s">
        <v>1089</v>
      </c>
      <c r="G388" s="22" t="s">
        <v>13</v>
      </c>
      <c r="H388" s="23"/>
    </row>
    <row r="389" spans="2:8" s="2" customFormat="1" ht="35.1" customHeight="1">
      <c r="B389" s="19">
        <v>386</v>
      </c>
      <c r="C389" s="86"/>
      <c r="D389" s="24" t="s">
        <v>1090</v>
      </c>
      <c r="E389" s="20" t="s">
        <v>1091</v>
      </c>
      <c r="F389" s="19" t="s">
        <v>528</v>
      </c>
      <c r="G389" s="22" t="s">
        <v>283</v>
      </c>
      <c r="H389" s="24" t="s">
        <v>1086</v>
      </c>
    </row>
    <row r="390" spans="2:8" s="10" customFormat="1" ht="35.1" customHeight="1">
      <c r="B390" s="19">
        <v>387</v>
      </c>
      <c r="C390" s="86"/>
      <c r="D390" s="24" t="s">
        <v>1092</v>
      </c>
      <c r="E390" s="24" t="s">
        <v>1093</v>
      </c>
      <c r="F390" s="19" t="s">
        <v>1094</v>
      </c>
      <c r="G390" s="22" t="s">
        <v>13</v>
      </c>
      <c r="H390" s="53"/>
    </row>
    <row r="391" spans="2:8" s="10" customFormat="1" ht="35.1" customHeight="1">
      <c r="B391" s="19">
        <v>388</v>
      </c>
      <c r="C391" s="86"/>
      <c r="D391" s="20" t="s">
        <v>1095</v>
      </c>
      <c r="E391" s="20" t="s">
        <v>1096</v>
      </c>
      <c r="F391" s="21" t="s">
        <v>1097</v>
      </c>
      <c r="G391" s="22" t="s">
        <v>13</v>
      </c>
      <c r="H391" s="53"/>
    </row>
    <row r="392" spans="2:8" s="10" customFormat="1" ht="35.1" customHeight="1">
      <c r="B392" s="19">
        <v>389</v>
      </c>
      <c r="C392" s="86"/>
      <c r="D392" s="20" t="s">
        <v>1098</v>
      </c>
      <c r="E392" s="20" t="s">
        <v>1099</v>
      </c>
      <c r="F392" s="21" t="s">
        <v>1100</v>
      </c>
      <c r="G392" s="22" t="s">
        <v>13</v>
      </c>
      <c r="H392" s="53"/>
    </row>
    <row r="393" spans="2:8" s="10" customFormat="1" ht="35.1" customHeight="1">
      <c r="B393" s="19">
        <v>390</v>
      </c>
      <c r="C393" s="86"/>
      <c r="D393" s="24" t="s">
        <v>1101</v>
      </c>
      <c r="E393" s="20" t="s">
        <v>1102</v>
      </c>
      <c r="F393" s="21" t="s">
        <v>1103</v>
      </c>
      <c r="G393" s="22" t="s">
        <v>13</v>
      </c>
      <c r="H393" s="53"/>
    </row>
    <row r="394" spans="2:8" s="10" customFormat="1" ht="35.1" customHeight="1">
      <c r="B394" s="19">
        <v>391</v>
      </c>
      <c r="C394" s="86"/>
      <c r="D394" s="24" t="s">
        <v>1104</v>
      </c>
      <c r="E394" s="20" t="s">
        <v>1105</v>
      </c>
      <c r="F394" s="21" t="s">
        <v>1106</v>
      </c>
      <c r="G394" s="22" t="s">
        <v>13</v>
      </c>
      <c r="H394" s="53"/>
    </row>
    <row r="395" spans="2:8" s="10" customFormat="1" ht="35.1" customHeight="1">
      <c r="B395" s="19">
        <v>392</v>
      </c>
      <c r="C395" s="86"/>
      <c r="D395" s="40" t="s">
        <v>1107</v>
      </c>
      <c r="E395" s="24" t="s">
        <v>1108</v>
      </c>
      <c r="F395" s="62" t="s">
        <v>1103</v>
      </c>
      <c r="G395" s="22" t="s">
        <v>13</v>
      </c>
      <c r="H395" s="53"/>
    </row>
    <row r="396" spans="2:8" s="10" customFormat="1" ht="35.1" customHeight="1">
      <c r="B396" s="19">
        <v>393</v>
      </c>
      <c r="C396" s="86"/>
      <c r="D396" s="24" t="s">
        <v>1109</v>
      </c>
      <c r="E396" s="20" t="s">
        <v>1110</v>
      </c>
      <c r="F396" s="21" t="s">
        <v>1111</v>
      </c>
      <c r="G396" s="22" t="s">
        <v>13</v>
      </c>
      <c r="H396" s="53"/>
    </row>
    <row r="397" spans="2:8" s="10" customFormat="1" ht="35.1" customHeight="1">
      <c r="B397" s="19">
        <v>394</v>
      </c>
      <c r="C397" s="86"/>
      <c r="D397" s="24" t="s">
        <v>1112</v>
      </c>
      <c r="E397" s="20" t="s">
        <v>1113</v>
      </c>
      <c r="F397" s="19" t="s">
        <v>1114</v>
      </c>
      <c r="G397" s="22" t="s">
        <v>13</v>
      </c>
      <c r="H397" s="53"/>
    </row>
    <row r="398" spans="2:8" s="10" customFormat="1" ht="35.1" customHeight="1">
      <c r="B398" s="19">
        <v>395</v>
      </c>
      <c r="C398" s="86"/>
      <c r="D398" s="20" t="s">
        <v>1115</v>
      </c>
      <c r="E398" s="20" t="s">
        <v>1116</v>
      </c>
      <c r="F398" s="19" t="s">
        <v>660</v>
      </c>
      <c r="G398" s="22" t="s">
        <v>13</v>
      </c>
      <c r="H398" s="53"/>
    </row>
    <row r="399" spans="2:8" s="10" customFormat="1" ht="35.1" customHeight="1">
      <c r="B399" s="19">
        <v>396</v>
      </c>
      <c r="C399" s="86"/>
      <c r="D399" s="20" t="s">
        <v>1117</v>
      </c>
      <c r="E399" s="20" t="s">
        <v>1118</v>
      </c>
      <c r="F399" s="19" t="s">
        <v>1119</v>
      </c>
      <c r="G399" s="22" t="s">
        <v>13</v>
      </c>
      <c r="H399" s="53"/>
    </row>
    <row r="400" spans="2:8" s="10" customFormat="1" ht="39" customHeight="1">
      <c r="B400" s="19">
        <v>397</v>
      </c>
      <c r="C400" s="87" t="s">
        <v>1120</v>
      </c>
      <c r="D400" s="24" t="s">
        <v>1121</v>
      </c>
      <c r="E400" s="28" t="s">
        <v>1122</v>
      </c>
      <c r="F400" s="21" t="s">
        <v>1123</v>
      </c>
      <c r="G400" s="42" t="s">
        <v>283</v>
      </c>
      <c r="H400" s="24" t="s">
        <v>852</v>
      </c>
    </row>
    <row r="401" spans="2:8" ht="35.1" customHeight="1">
      <c r="B401" s="19">
        <v>398</v>
      </c>
      <c r="C401" s="87"/>
      <c r="D401" s="24" t="s">
        <v>1124</v>
      </c>
      <c r="E401" s="28" t="s">
        <v>1125</v>
      </c>
      <c r="F401" s="21" t="s">
        <v>1126</v>
      </c>
      <c r="G401" s="22" t="s">
        <v>13</v>
      </c>
      <c r="H401" s="31"/>
    </row>
    <row r="402" spans="2:8" ht="35.1" customHeight="1">
      <c r="B402" s="19">
        <v>399</v>
      </c>
      <c r="C402" s="87"/>
      <c r="D402" s="24" t="s">
        <v>1127</v>
      </c>
      <c r="E402" s="27" t="s">
        <v>1128</v>
      </c>
      <c r="F402" s="19" t="s">
        <v>869</v>
      </c>
      <c r="G402" s="22" t="s">
        <v>13</v>
      </c>
      <c r="H402" s="31"/>
    </row>
    <row r="403" spans="2:8" s="5" customFormat="1" ht="35.1" customHeight="1">
      <c r="B403" s="19">
        <v>400</v>
      </c>
      <c r="C403" s="87"/>
      <c r="D403" s="24" t="s">
        <v>1129</v>
      </c>
      <c r="E403" s="25" t="s">
        <v>1130</v>
      </c>
      <c r="F403" s="21" t="s">
        <v>1131</v>
      </c>
      <c r="G403" s="22" t="s">
        <v>13</v>
      </c>
      <c r="H403" s="36"/>
    </row>
    <row r="404" spans="2:8" s="5" customFormat="1" ht="35.1" customHeight="1">
      <c r="B404" s="19">
        <v>401</v>
      </c>
      <c r="C404" s="87"/>
      <c r="D404" s="20" t="s">
        <v>1132</v>
      </c>
      <c r="E404" s="20" t="s">
        <v>1133</v>
      </c>
      <c r="F404" s="21" t="s">
        <v>1134</v>
      </c>
      <c r="G404" s="22" t="s">
        <v>13</v>
      </c>
      <c r="H404" s="36"/>
    </row>
    <row r="405" spans="2:8" s="5" customFormat="1" ht="35.1" customHeight="1">
      <c r="B405" s="19">
        <v>402</v>
      </c>
      <c r="C405" s="87"/>
      <c r="D405" s="24" t="s">
        <v>1135</v>
      </c>
      <c r="E405" s="20" t="s">
        <v>1136</v>
      </c>
      <c r="F405" s="19" t="s">
        <v>1137</v>
      </c>
      <c r="G405" s="22" t="s">
        <v>13</v>
      </c>
      <c r="H405" s="36"/>
    </row>
    <row r="406" spans="2:8" s="5" customFormat="1" ht="35.1" customHeight="1">
      <c r="B406" s="19">
        <v>403</v>
      </c>
      <c r="C406" s="87"/>
      <c r="D406" s="20" t="s">
        <v>1138</v>
      </c>
      <c r="E406" s="20" t="s">
        <v>1139</v>
      </c>
      <c r="F406" s="19" t="s">
        <v>1140</v>
      </c>
      <c r="G406" s="22" t="s">
        <v>13</v>
      </c>
      <c r="H406" s="36"/>
    </row>
    <row r="407" spans="2:8" s="5" customFormat="1" ht="35.1" customHeight="1">
      <c r="B407" s="19">
        <v>404</v>
      </c>
      <c r="C407" s="87"/>
      <c r="D407" s="24" t="s">
        <v>1141</v>
      </c>
      <c r="E407" s="20" t="s">
        <v>1142</v>
      </c>
      <c r="F407" s="19" t="s">
        <v>1143</v>
      </c>
      <c r="G407" s="22" t="s">
        <v>13</v>
      </c>
      <c r="H407" s="36"/>
    </row>
    <row r="408" spans="2:8" s="5" customFormat="1" ht="35.1" customHeight="1">
      <c r="B408" s="19">
        <v>405</v>
      </c>
      <c r="C408" s="87"/>
      <c r="D408" s="24" t="s">
        <v>1144</v>
      </c>
      <c r="E408" s="20" t="s">
        <v>1145</v>
      </c>
      <c r="F408" s="21" t="s">
        <v>1146</v>
      </c>
      <c r="G408" s="22" t="s">
        <v>13</v>
      </c>
      <c r="H408" s="36"/>
    </row>
    <row r="409" spans="2:8" s="5" customFormat="1" ht="35.1" customHeight="1">
      <c r="B409" s="19">
        <v>406</v>
      </c>
      <c r="C409" s="87"/>
      <c r="D409" s="24" t="s">
        <v>1147</v>
      </c>
      <c r="E409" s="20" t="s">
        <v>1148</v>
      </c>
      <c r="F409" s="63" t="s">
        <v>1149</v>
      </c>
      <c r="G409" s="22" t="s">
        <v>13</v>
      </c>
      <c r="H409" s="36"/>
    </row>
    <row r="410" spans="2:8" s="5" customFormat="1" ht="35.1" customHeight="1">
      <c r="B410" s="19">
        <v>407</v>
      </c>
      <c r="C410" s="87"/>
      <c r="D410" s="24" t="s">
        <v>1150</v>
      </c>
      <c r="E410" s="20" t="s">
        <v>1151</v>
      </c>
      <c r="F410" s="19" t="s">
        <v>1152</v>
      </c>
      <c r="G410" s="22" t="s">
        <v>13</v>
      </c>
      <c r="H410" s="36"/>
    </row>
    <row r="411" spans="2:8" s="5" customFormat="1" ht="35.1" customHeight="1">
      <c r="B411" s="19">
        <v>408</v>
      </c>
      <c r="C411" s="87"/>
      <c r="D411" s="24" t="s">
        <v>1153</v>
      </c>
      <c r="E411" s="28" t="s">
        <v>1154</v>
      </c>
      <c r="F411" s="19" t="s">
        <v>1155</v>
      </c>
      <c r="G411" s="22" t="s">
        <v>13</v>
      </c>
      <c r="H411" s="36"/>
    </row>
    <row r="412" spans="2:8" s="5" customFormat="1" ht="35.1" customHeight="1">
      <c r="B412" s="19">
        <v>409</v>
      </c>
      <c r="C412" s="87"/>
      <c r="D412" s="24" t="s">
        <v>1156</v>
      </c>
      <c r="E412" s="20" t="s">
        <v>1157</v>
      </c>
      <c r="F412" s="19" t="s">
        <v>1158</v>
      </c>
      <c r="G412" s="22" t="s">
        <v>13</v>
      </c>
      <c r="H412" s="36"/>
    </row>
    <row r="413" spans="2:8" s="5" customFormat="1" ht="35.1" customHeight="1">
      <c r="B413" s="19">
        <v>410</v>
      </c>
      <c r="C413" s="87"/>
      <c r="D413" s="24" t="s">
        <v>1159</v>
      </c>
      <c r="E413" s="20" t="s">
        <v>1160</v>
      </c>
      <c r="F413" s="21" t="s">
        <v>1161</v>
      </c>
      <c r="G413" s="22" t="s">
        <v>13</v>
      </c>
      <c r="H413" s="36"/>
    </row>
    <row r="414" spans="2:8" s="5" customFormat="1" ht="35.1" customHeight="1">
      <c r="B414" s="19">
        <v>411</v>
      </c>
      <c r="C414" s="87"/>
      <c r="D414" s="20" t="s">
        <v>1162</v>
      </c>
      <c r="E414" s="20" t="s">
        <v>1163</v>
      </c>
      <c r="F414" s="19" t="s">
        <v>35</v>
      </c>
      <c r="G414" s="22" t="s">
        <v>13</v>
      </c>
      <c r="H414" s="36"/>
    </row>
    <row r="415" spans="2:8" s="5" customFormat="1" ht="35.1" customHeight="1">
      <c r="B415" s="19">
        <v>412</v>
      </c>
      <c r="C415" s="87"/>
      <c r="D415" s="20" t="s">
        <v>1164</v>
      </c>
      <c r="E415" s="20" t="s">
        <v>1165</v>
      </c>
      <c r="F415" s="19" t="s">
        <v>1166</v>
      </c>
      <c r="G415" s="22" t="s">
        <v>13</v>
      </c>
      <c r="H415" s="36"/>
    </row>
    <row r="416" spans="2:8" s="5" customFormat="1" ht="35.1" customHeight="1">
      <c r="B416" s="19">
        <v>413</v>
      </c>
      <c r="C416" s="87"/>
      <c r="D416" s="20" t="s">
        <v>1167</v>
      </c>
      <c r="E416" s="20" t="s">
        <v>1168</v>
      </c>
      <c r="F416" s="19" t="s">
        <v>35</v>
      </c>
      <c r="G416" s="22" t="s">
        <v>13</v>
      </c>
      <c r="H416" s="36"/>
    </row>
    <row r="417" spans="2:8" s="5" customFormat="1" ht="35.1" customHeight="1">
      <c r="B417" s="19">
        <v>414</v>
      </c>
      <c r="C417" s="87"/>
      <c r="D417" s="20" t="s">
        <v>1169</v>
      </c>
      <c r="E417" s="20" t="s">
        <v>1170</v>
      </c>
      <c r="F417" s="19" t="s">
        <v>1161</v>
      </c>
      <c r="G417" s="22" t="s">
        <v>13</v>
      </c>
      <c r="H417" s="36"/>
    </row>
    <row r="418" spans="2:8" s="5" customFormat="1" ht="35.1" customHeight="1">
      <c r="B418" s="19">
        <v>415</v>
      </c>
      <c r="C418" s="87"/>
      <c r="D418" s="20" t="s">
        <v>1171</v>
      </c>
      <c r="E418" s="20" t="s">
        <v>1172</v>
      </c>
      <c r="F418" s="19" t="s">
        <v>1173</v>
      </c>
      <c r="G418" s="22" t="s">
        <v>13</v>
      </c>
      <c r="H418" s="36"/>
    </row>
    <row r="419" spans="2:8" s="5" customFormat="1" ht="35.1" customHeight="1">
      <c r="B419" s="19">
        <v>416</v>
      </c>
      <c r="C419" s="87"/>
      <c r="D419" s="24" t="s">
        <v>1174</v>
      </c>
      <c r="E419" s="24" t="s">
        <v>1175</v>
      </c>
      <c r="F419" s="19" t="s">
        <v>47</v>
      </c>
      <c r="G419" s="22" t="s">
        <v>13</v>
      </c>
      <c r="H419" s="36"/>
    </row>
    <row r="420" spans="2:8" s="5" customFormat="1" ht="35.1" customHeight="1">
      <c r="B420" s="19">
        <v>417</v>
      </c>
      <c r="C420" s="87"/>
      <c r="D420" s="20" t="s">
        <v>1176</v>
      </c>
      <c r="E420" s="20" t="s">
        <v>1177</v>
      </c>
      <c r="F420" s="19" t="s">
        <v>701</v>
      </c>
      <c r="G420" s="22" t="s">
        <v>13</v>
      </c>
      <c r="H420" s="36"/>
    </row>
    <row r="421" spans="2:8" s="2" customFormat="1" ht="35.1" customHeight="1">
      <c r="B421" s="19">
        <v>418</v>
      </c>
      <c r="C421" s="87"/>
      <c r="D421" s="20" t="s">
        <v>1178</v>
      </c>
      <c r="E421" s="20" t="s">
        <v>1179</v>
      </c>
      <c r="F421" s="21" t="s">
        <v>1158</v>
      </c>
      <c r="G421" s="22" t="s">
        <v>13</v>
      </c>
      <c r="H421" s="23"/>
    </row>
    <row r="422" spans="2:8" s="2" customFormat="1" ht="35.1" customHeight="1">
      <c r="B422" s="19">
        <v>419</v>
      </c>
      <c r="C422" s="87"/>
      <c r="D422" s="24" t="s">
        <v>1180</v>
      </c>
      <c r="E422" s="24" t="s">
        <v>1181</v>
      </c>
      <c r="F422" s="19" t="s">
        <v>1182</v>
      </c>
      <c r="G422" s="22" t="s">
        <v>13</v>
      </c>
      <c r="H422" s="23"/>
    </row>
    <row r="423" spans="2:8" s="2" customFormat="1" ht="35.1" customHeight="1">
      <c r="B423" s="19">
        <v>420</v>
      </c>
      <c r="C423" s="86" t="s">
        <v>1183</v>
      </c>
      <c r="D423" s="24" t="s">
        <v>1184</v>
      </c>
      <c r="E423" s="24" t="s">
        <v>1185</v>
      </c>
      <c r="F423" s="21" t="s">
        <v>1186</v>
      </c>
      <c r="G423" s="22" t="s">
        <v>13</v>
      </c>
      <c r="H423" s="23"/>
    </row>
    <row r="424" spans="2:8" s="2" customFormat="1" ht="35.1" customHeight="1">
      <c r="B424" s="19">
        <v>421</v>
      </c>
      <c r="C424" s="86"/>
      <c r="D424" s="20" t="s">
        <v>1187</v>
      </c>
      <c r="E424" s="20" t="s">
        <v>1188</v>
      </c>
      <c r="F424" s="19" t="s">
        <v>1189</v>
      </c>
      <c r="G424" s="22" t="s">
        <v>13</v>
      </c>
      <c r="H424" s="23"/>
    </row>
    <row r="425" spans="2:8" s="2" customFormat="1" ht="35.1" customHeight="1">
      <c r="B425" s="19">
        <v>422</v>
      </c>
      <c r="C425" s="86"/>
      <c r="D425" s="20" t="s">
        <v>1190</v>
      </c>
      <c r="E425" s="20" t="s">
        <v>1191</v>
      </c>
      <c r="F425" s="19" t="s">
        <v>1192</v>
      </c>
      <c r="G425" s="22" t="s">
        <v>13</v>
      </c>
      <c r="H425" s="23"/>
    </row>
    <row r="426" spans="2:8" s="6" customFormat="1" ht="35.1" customHeight="1">
      <c r="B426" s="19">
        <v>423</v>
      </c>
      <c r="C426" s="86"/>
      <c r="D426" s="20" t="s">
        <v>1193</v>
      </c>
      <c r="E426" s="20" t="s">
        <v>1194</v>
      </c>
      <c r="F426" s="19" t="s">
        <v>1195</v>
      </c>
      <c r="G426" s="22" t="s">
        <v>13</v>
      </c>
      <c r="H426" s="39"/>
    </row>
    <row r="427" spans="2:8" s="6" customFormat="1" ht="35.1" customHeight="1">
      <c r="B427" s="19">
        <v>424</v>
      </c>
      <c r="C427" s="86"/>
      <c r="D427" s="20" t="s">
        <v>1196</v>
      </c>
      <c r="E427" s="24" t="s">
        <v>1197</v>
      </c>
      <c r="F427" s="21" t="s">
        <v>403</v>
      </c>
      <c r="G427" s="22" t="s">
        <v>13</v>
      </c>
      <c r="H427" s="39"/>
    </row>
    <row r="428" spans="2:8" s="6" customFormat="1" ht="35.1" customHeight="1">
      <c r="B428" s="19">
        <v>425</v>
      </c>
      <c r="C428" s="86"/>
      <c r="D428" s="24" t="s">
        <v>1198</v>
      </c>
      <c r="E428" s="20" t="s">
        <v>1199</v>
      </c>
      <c r="F428" s="21" t="s">
        <v>1200</v>
      </c>
      <c r="G428" s="22" t="s">
        <v>13</v>
      </c>
      <c r="H428" s="39"/>
    </row>
    <row r="429" spans="2:8" s="6" customFormat="1" ht="35.1" customHeight="1">
      <c r="B429" s="19">
        <v>426</v>
      </c>
      <c r="C429" s="86"/>
      <c r="D429" s="20" t="s">
        <v>1201</v>
      </c>
      <c r="E429" s="20" t="s">
        <v>1202</v>
      </c>
      <c r="F429" s="19" t="s">
        <v>1203</v>
      </c>
      <c r="G429" s="22" t="s">
        <v>13</v>
      </c>
      <c r="H429" s="39"/>
    </row>
    <row r="430" spans="2:8" s="11" customFormat="1" ht="35.1" customHeight="1">
      <c r="B430" s="19">
        <v>427</v>
      </c>
      <c r="C430" s="86"/>
      <c r="D430" s="20" t="s">
        <v>1204</v>
      </c>
      <c r="E430" s="20" t="s">
        <v>1205</v>
      </c>
      <c r="F430" s="19" t="s">
        <v>1206</v>
      </c>
      <c r="G430" s="22" t="s">
        <v>13</v>
      </c>
      <c r="H430" s="64"/>
    </row>
    <row r="431" spans="2:8" s="6" customFormat="1" ht="35.1" customHeight="1">
      <c r="B431" s="19">
        <v>428</v>
      </c>
      <c r="C431" s="86"/>
      <c r="D431" s="24" t="s">
        <v>1207</v>
      </c>
      <c r="E431" s="20" t="s">
        <v>1208</v>
      </c>
      <c r="F431" s="19" t="s">
        <v>1209</v>
      </c>
      <c r="G431" s="22" t="s">
        <v>13</v>
      </c>
      <c r="H431" s="39"/>
    </row>
    <row r="432" spans="2:8" ht="35.1" customHeight="1">
      <c r="B432" s="19">
        <v>429</v>
      </c>
      <c r="C432" s="86"/>
      <c r="D432" s="24" t="s">
        <v>1210</v>
      </c>
      <c r="E432" s="20" t="s">
        <v>1211</v>
      </c>
      <c r="F432" s="21" t="s">
        <v>403</v>
      </c>
      <c r="G432" s="22" t="s">
        <v>13</v>
      </c>
      <c r="H432" s="31"/>
    </row>
    <row r="433" spans="2:8" ht="35.1" customHeight="1">
      <c r="B433" s="19">
        <v>430</v>
      </c>
      <c r="C433" s="86"/>
      <c r="D433" s="20" t="s">
        <v>1212</v>
      </c>
      <c r="E433" s="20" t="s">
        <v>1213</v>
      </c>
      <c r="F433" s="21" t="s">
        <v>1214</v>
      </c>
      <c r="G433" s="22" t="s">
        <v>13</v>
      </c>
      <c r="H433" s="31"/>
    </row>
    <row r="434" spans="2:8" ht="35.1" customHeight="1">
      <c r="B434" s="19">
        <v>431</v>
      </c>
      <c r="C434" s="86"/>
      <c r="D434" s="20" t="s">
        <v>1215</v>
      </c>
      <c r="E434" s="20" t="s">
        <v>1216</v>
      </c>
      <c r="F434" s="19" t="s">
        <v>1217</v>
      </c>
      <c r="G434" s="22" t="s">
        <v>13</v>
      </c>
      <c r="H434" s="31"/>
    </row>
    <row r="435" spans="2:8" ht="35.1" customHeight="1">
      <c r="B435" s="19">
        <v>432</v>
      </c>
      <c r="C435" s="86"/>
      <c r="D435" s="20" t="s">
        <v>1218</v>
      </c>
      <c r="E435" s="20" t="s">
        <v>1219</v>
      </c>
      <c r="F435" s="21" t="s">
        <v>1220</v>
      </c>
      <c r="G435" s="22" t="s">
        <v>13</v>
      </c>
      <c r="H435" s="31"/>
    </row>
    <row r="436" spans="2:8" ht="35.1" customHeight="1">
      <c r="B436" s="19">
        <v>433</v>
      </c>
      <c r="C436" s="86"/>
      <c r="D436" s="20" t="s">
        <v>1221</v>
      </c>
      <c r="E436" s="20" t="s">
        <v>1222</v>
      </c>
      <c r="F436" s="19" t="s">
        <v>1206</v>
      </c>
      <c r="G436" s="22" t="s">
        <v>13</v>
      </c>
      <c r="H436" s="31"/>
    </row>
    <row r="437" spans="2:8" ht="35.1" customHeight="1">
      <c r="B437" s="19">
        <v>434</v>
      </c>
      <c r="C437" s="86"/>
      <c r="D437" s="20" t="s">
        <v>1223</v>
      </c>
      <c r="E437" s="20" t="s">
        <v>1224</v>
      </c>
      <c r="F437" s="19" t="s">
        <v>1225</v>
      </c>
      <c r="G437" s="22" t="s">
        <v>13</v>
      </c>
      <c r="H437" s="31"/>
    </row>
    <row r="438" spans="2:8" ht="35.1" customHeight="1">
      <c r="B438" s="19">
        <v>435</v>
      </c>
      <c r="C438" s="86"/>
      <c r="D438" s="24" t="s">
        <v>1226</v>
      </c>
      <c r="E438" s="20" t="s">
        <v>1227</v>
      </c>
      <c r="F438" s="21" t="s">
        <v>1228</v>
      </c>
      <c r="G438" s="22" t="s">
        <v>13</v>
      </c>
      <c r="H438" s="31"/>
    </row>
    <row r="439" spans="2:8" ht="35.1" customHeight="1">
      <c r="B439" s="19">
        <v>436</v>
      </c>
      <c r="C439" s="86"/>
      <c r="D439" s="20" t="s">
        <v>1229</v>
      </c>
      <c r="E439" s="20" t="s">
        <v>1230</v>
      </c>
      <c r="F439" s="21" t="s">
        <v>1231</v>
      </c>
      <c r="G439" s="22" t="s">
        <v>13</v>
      </c>
      <c r="H439" s="31"/>
    </row>
    <row r="440" spans="2:8" ht="35.1" customHeight="1">
      <c r="B440" s="19">
        <v>437</v>
      </c>
      <c r="C440" s="86"/>
      <c r="D440" s="20" t="s">
        <v>1232</v>
      </c>
      <c r="E440" s="20" t="s">
        <v>1233</v>
      </c>
      <c r="F440" s="21" t="s">
        <v>158</v>
      </c>
      <c r="G440" s="22" t="s">
        <v>13</v>
      </c>
      <c r="H440" s="31"/>
    </row>
    <row r="441" spans="2:8" ht="35.1" customHeight="1">
      <c r="B441" s="19">
        <v>438</v>
      </c>
      <c r="C441" s="86"/>
      <c r="D441" s="20" t="s">
        <v>1234</v>
      </c>
      <c r="E441" s="20" t="s">
        <v>1235</v>
      </c>
      <c r="F441" s="19" t="s">
        <v>1236</v>
      </c>
      <c r="G441" s="22" t="s">
        <v>13</v>
      </c>
      <c r="H441" s="31"/>
    </row>
    <row r="442" spans="2:8" ht="35.1" customHeight="1">
      <c r="B442" s="19">
        <v>439</v>
      </c>
      <c r="C442" s="86"/>
      <c r="D442" s="20" t="s">
        <v>1237</v>
      </c>
      <c r="E442" s="20" t="s">
        <v>1238</v>
      </c>
      <c r="F442" s="19" t="s">
        <v>161</v>
      </c>
      <c r="G442" s="22" t="s">
        <v>13</v>
      </c>
      <c r="H442" s="31"/>
    </row>
    <row r="443" spans="2:8" s="5" customFormat="1" ht="35.1" customHeight="1">
      <c r="B443" s="19">
        <v>440</v>
      </c>
      <c r="C443" s="86"/>
      <c r="D443" s="20" t="s">
        <v>1239</v>
      </c>
      <c r="E443" s="20" t="s">
        <v>1240</v>
      </c>
      <c r="F443" s="21" t="s">
        <v>1241</v>
      </c>
      <c r="G443" s="22" t="s">
        <v>13</v>
      </c>
      <c r="H443" s="36"/>
    </row>
    <row r="444" spans="2:8" s="5" customFormat="1" ht="35.1" customHeight="1">
      <c r="B444" s="19">
        <v>441</v>
      </c>
      <c r="C444" s="86"/>
      <c r="D444" s="20" t="s">
        <v>1242</v>
      </c>
      <c r="E444" s="20" t="s">
        <v>1243</v>
      </c>
      <c r="F444" s="21" t="s">
        <v>1244</v>
      </c>
      <c r="G444" s="22" t="s">
        <v>13</v>
      </c>
      <c r="H444" s="36"/>
    </row>
    <row r="445" spans="2:8" s="5" customFormat="1" ht="35.1" customHeight="1">
      <c r="B445" s="19">
        <v>442</v>
      </c>
      <c r="C445" s="86"/>
      <c r="D445" s="20" t="s">
        <v>1245</v>
      </c>
      <c r="E445" s="20" t="s">
        <v>1246</v>
      </c>
      <c r="F445" s="21" t="s">
        <v>1247</v>
      </c>
      <c r="G445" s="22" t="s">
        <v>13</v>
      </c>
      <c r="H445" s="36"/>
    </row>
    <row r="446" spans="2:8" s="5" customFormat="1" ht="35.1" customHeight="1">
      <c r="B446" s="19">
        <v>443</v>
      </c>
      <c r="C446" s="86"/>
      <c r="D446" s="20" t="s">
        <v>1248</v>
      </c>
      <c r="E446" s="20" t="s">
        <v>1249</v>
      </c>
      <c r="F446" s="19" t="s">
        <v>1250</v>
      </c>
      <c r="G446" s="22" t="s">
        <v>13</v>
      </c>
      <c r="H446" s="36"/>
    </row>
    <row r="447" spans="2:8" s="5" customFormat="1" ht="35.1" customHeight="1">
      <c r="B447" s="19">
        <v>444</v>
      </c>
      <c r="C447" s="86"/>
      <c r="D447" s="20" t="s">
        <v>1251</v>
      </c>
      <c r="E447" s="20" t="s">
        <v>1252</v>
      </c>
      <c r="F447" s="21" t="s">
        <v>1253</v>
      </c>
      <c r="G447" s="22" t="s">
        <v>13</v>
      </c>
      <c r="H447" s="36"/>
    </row>
    <row r="448" spans="2:8" s="5" customFormat="1" ht="35.1" customHeight="1">
      <c r="B448" s="19">
        <v>445</v>
      </c>
      <c r="C448" s="86"/>
      <c r="D448" s="20" t="s">
        <v>1254</v>
      </c>
      <c r="E448" s="20" t="s">
        <v>1255</v>
      </c>
      <c r="F448" s="21" t="s">
        <v>164</v>
      </c>
      <c r="G448" s="22" t="s">
        <v>13</v>
      </c>
      <c r="H448" s="36"/>
    </row>
    <row r="449" spans="2:8" s="5" customFormat="1" ht="35.1" customHeight="1">
      <c r="B449" s="19">
        <v>446</v>
      </c>
      <c r="C449" s="86"/>
      <c r="D449" s="20" t="s">
        <v>1256</v>
      </c>
      <c r="E449" s="20" t="s">
        <v>1257</v>
      </c>
      <c r="F449" s="21" t="s">
        <v>1258</v>
      </c>
      <c r="G449" s="22" t="s">
        <v>13</v>
      </c>
      <c r="H449" s="36"/>
    </row>
    <row r="450" spans="2:8" s="5" customFormat="1" ht="35.1" customHeight="1">
      <c r="B450" s="19">
        <v>447</v>
      </c>
      <c r="C450" s="86"/>
      <c r="D450" s="20" t="s">
        <v>1259</v>
      </c>
      <c r="E450" s="20" t="s">
        <v>1260</v>
      </c>
      <c r="F450" s="21" t="s">
        <v>1261</v>
      </c>
      <c r="G450" s="22" t="s">
        <v>13</v>
      </c>
      <c r="H450" s="36"/>
    </row>
    <row r="451" spans="2:8" s="5" customFormat="1" ht="35.1" customHeight="1">
      <c r="B451" s="19">
        <v>448</v>
      </c>
      <c r="C451" s="86"/>
      <c r="D451" s="20" t="s">
        <v>1262</v>
      </c>
      <c r="E451" s="20" t="s">
        <v>1263</v>
      </c>
      <c r="F451" s="21" t="s">
        <v>1264</v>
      </c>
      <c r="G451" s="22" t="s">
        <v>13</v>
      </c>
      <c r="H451" s="36"/>
    </row>
    <row r="452" spans="2:8" s="5" customFormat="1" ht="35.1" customHeight="1">
      <c r="B452" s="19">
        <v>449</v>
      </c>
      <c r="C452" s="86"/>
      <c r="D452" s="20" t="s">
        <v>1265</v>
      </c>
      <c r="E452" s="20" t="s">
        <v>1266</v>
      </c>
      <c r="F452" s="21" t="s">
        <v>1192</v>
      </c>
      <c r="G452" s="22" t="s">
        <v>13</v>
      </c>
      <c r="H452" s="36"/>
    </row>
    <row r="453" spans="2:8" s="5" customFormat="1" ht="35.1" customHeight="1">
      <c r="B453" s="19">
        <v>450</v>
      </c>
      <c r="C453" s="86"/>
      <c r="D453" s="24" t="s">
        <v>1267</v>
      </c>
      <c r="E453" s="20" t="s">
        <v>1268</v>
      </c>
      <c r="F453" s="21" t="s">
        <v>1269</v>
      </c>
      <c r="G453" s="22" t="s">
        <v>13</v>
      </c>
      <c r="H453" s="36"/>
    </row>
    <row r="454" spans="2:8" s="5" customFormat="1" ht="35.1" customHeight="1">
      <c r="B454" s="19">
        <v>451</v>
      </c>
      <c r="C454" s="86"/>
      <c r="D454" s="20" t="s">
        <v>1270</v>
      </c>
      <c r="E454" s="20" t="s">
        <v>1271</v>
      </c>
      <c r="F454" s="21" t="s">
        <v>403</v>
      </c>
      <c r="G454" s="22" t="s">
        <v>13</v>
      </c>
      <c r="H454" s="36"/>
    </row>
    <row r="455" spans="2:8" s="5" customFormat="1" ht="35.1" customHeight="1">
      <c r="B455" s="19">
        <v>452</v>
      </c>
      <c r="C455" s="86"/>
      <c r="D455" s="20" t="s">
        <v>1272</v>
      </c>
      <c r="E455" s="20" t="s">
        <v>1273</v>
      </c>
      <c r="F455" s="21" t="s">
        <v>1274</v>
      </c>
      <c r="G455" s="22" t="s">
        <v>13</v>
      </c>
      <c r="H455" s="36"/>
    </row>
    <row r="456" spans="2:8" s="5" customFormat="1" ht="35.1" customHeight="1">
      <c r="B456" s="19">
        <v>453</v>
      </c>
      <c r="C456" s="86"/>
      <c r="D456" s="20" t="s">
        <v>1275</v>
      </c>
      <c r="E456" s="20" t="s">
        <v>1276</v>
      </c>
      <c r="F456" s="21" t="s">
        <v>1277</v>
      </c>
      <c r="G456" s="22" t="s">
        <v>13</v>
      </c>
      <c r="H456" s="36"/>
    </row>
    <row r="457" spans="2:8" s="5" customFormat="1" ht="35.1" customHeight="1">
      <c r="B457" s="19">
        <v>454</v>
      </c>
      <c r="C457" s="86"/>
      <c r="D457" s="24" t="s">
        <v>1278</v>
      </c>
      <c r="E457" s="20" t="s">
        <v>1279</v>
      </c>
      <c r="F457" s="21" t="s">
        <v>1280</v>
      </c>
      <c r="G457" s="22" t="s">
        <v>13</v>
      </c>
      <c r="H457" s="36"/>
    </row>
    <row r="458" spans="2:8" s="5" customFormat="1" ht="35.1" customHeight="1">
      <c r="B458" s="19">
        <v>455</v>
      </c>
      <c r="C458" s="86"/>
      <c r="D458" s="20" t="s">
        <v>1281</v>
      </c>
      <c r="E458" s="20" t="s">
        <v>1282</v>
      </c>
      <c r="F458" s="19" t="s">
        <v>403</v>
      </c>
      <c r="G458" s="22" t="s">
        <v>13</v>
      </c>
      <c r="H458" s="36"/>
    </row>
    <row r="459" spans="2:8" s="5" customFormat="1" ht="35.1" customHeight="1">
      <c r="B459" s="19">
        <v>456</v>
      </c>
      <c r="C459" s="86"/>
      <c r="D459" s="20" t="s">
        <v>1283</v>
      </c>
      <c r="E459" s="20" t="s">
        <v>1284</v>
      </c>
      <c r="F459" s="19" t="s">
        <v>1285</v>
      </c>
      <c r="G459" s="22" t="s">
        <v>13</v>
      </c>
      <c r="H459" s="36"/>
    </row>
    <row r="460" spans="2:8" s="5" customFormat="1" ht="35.1" customHeight="1">
      <c r="B460" s="19">
        <v>457</v>
      </c>
      <c r="C460" s="86"/>
      <c r="D460" s="20" t="s">
        <v>1286</v>
      </c>
      <c r="E460" s="20" t="s">
        <v>1287</v>
      </c>
      <c r="F460" s="19" t="s">
        <v>1288</v>
      </c>
      <c r="G460" s="22" t="s">
        <v>13</v>
      </c>
      <c r="H460" s="36"/>
    </row>
    <row r="461" spans="2:8" s="5" customFormat="1" ht="35.1" customHeight="1">
      <c r="B461" s="19">
        <v>458</v>
      </c>
      <c r="C461" s="86"/>
      <c r="D461" s="20" t="s">
        <v>1289</v>
      </c>
      <c r="E461" s="20" t="s">
        <v>1290</v>
      </c>
      <c r="F461" s="19" t="s">
        <v>218</v>
      </c>
      <c r="G461" s="22" t="s">
        <v>13</v>
      </c>
      <c r="H461" s="36"/>
    </row>
    <row r="462" spans="2:8" s="5" customFormat="1" ht="35.1" customHeight="1">
      <c r="B462" s="19">
        <v>459</v>
      </c>
      <c r="C462" s="86"/>
      <c r="D462" s="65" t="s">
        <v>1291</v>
      </c>
      <c r="E462" s="66" t="s">
        <v>1292</v>
      </c>
      <c r="F462" s="19" t="s">
        <v>1293</v>
      </c>
      <c r="G462" s="22" t="s">
        <v>13</v>
      </c>
      <c r="H462" s="36"/>
    </row>
    <row r="463" spans="2:8" s="5" customFormat="1" ht="35.1" customHeight="1">
      <c r="B463" s="19">
        <v>460</v>
      </c>
      <c r="C463" s="86"/>
      <c r="D463" s="65" t="s">
        <v>1294</v>
      </c>
      <c r="E463" s="66" t="s">
        <v>1295</v>
      </c>
      <c r="F463" s="19" t="s">
        <v>1296</v>
      </c>
      <c r="G463" s="22" t="s">
        <v>13</v>
      </c>
      <c r="H463" s="36"/>
    </row>
    <row r="464" spans="2:8" s="2" customFormat="1" ht="35.1" customHeight="1">
      <c r="B464" s="19">
        <v>461</v>
      </c>
      <c r="C464" s="86" t="s">
        <v>1297</v>
      </c>
      <c r="D464" s="20" t="s">
        <v>1298</v>
      </c>
      <c r="E464" s="20" t="s">
        <v>1299</v>
      </c>
      <c r="F464" s="19" t="s">
        <v>1300</v>
      </c>
      <c r="G464" s="22" t="s">
        <v>13</v>
      </c>
      <c r="H464" s="23"/>
    </row>
    <row r="465" spans="2:8" s="2" customFormat="1" ht="35.1" customHeight="1">
      <c r="B465" s="19">
        <v>462</v>
      </c>
      <c r="C465" s="86"/>
      <c r="D465" s="20" t="s">
        <v>1301</v>
      </c>
      <c r="E465" s="20" t="s">
        <v>1302</v>
      </c>
      <c r="F465" s="21" t="s">
        <v>1303</v>
      </c>
      <c r="G465" s="22" t="s">
        <v>13</v>
      </c>
      <c r="H465" s="23"/>
    </row>
    <row r="466" spans="2:8" s="2" customFormat="1" ht="35.1" customHeight="1">
      <c r="B466" s="19">
        <v>463</v>
      </c>
      <c r="C466" s="86"/>
      <c r="D466" s="20" t="s">
        <v>1304</v>
      </c>
      <c r="E466" s="20" t="s">
        <v>1305</v>
      </c>
      <c r="F466" s="21" t="s">
        <v>502</v>
      </c>
      <c r="G466" s="22" t="s">
        <v>13</v>
      </c>
      <c r="H466" s="23"/>
    </row>
    <row r="467" spans="2:8" s="2" customFormat="1" ht="35.1" customHeight="1">
      <c r="B467" s="19">
        <v>464</v>
      </c>
      <c r="C467" s="86"/>
      <c r="D467" s="20" t="s">
        <v>1306</v>
      </c>
      <c r="E467" s="20" t="s">
        <v>1307</v>
      </c>
      <c r="F467" s="21" t="s">
        <v>1300</v>
      </c>
      <c r="G467" s="22" t="s">
        <v>13</v>
      </c>
      <c r="H467" s="23"/>
    </row>
    <row r="468" spans="2:8" s="2" customFormat="1" ht="35.1" customHeight="1">
      <c r="B468" s="19">
        <v>465</v>
      </c>
      <c r="C468" s="86"/>
      <c r="D468" s="20" t="s">
        <v>1308</v>
      </c>
      <c r="E468" s="20" t="s">
        <v>1309</v>
      </c>
      <c r="F468" s="21" t="s">
        <v>520</v>
      </c>
      <c r="G468" s="22" t="s">
        <v>13</v>
      </c>
      <c r="H468" s="23"/>
    </row>
    <row r="469" spans="2:8" s="2" customFormat="1" ht="35.1" customHeight="1">
      <c r="B469" s="19">
        <v>466</v>
      </c>
      <c r="C469" s="86"/>
      <c r="D469" s="24" t="s">
        <v>1310</v>
      </c>
      <c r="E469" s="20" t="s">
        <v>1311</v>
      </c>
      <c r="F469" s="19" t="s">
        <v>528</v>
      </c>
      <c r="G469" s="22" t="s">
        <v>13</v>
      </c>
      <c r="H469" s="23"/>
    </row>
    <row r="470" spans="2:8" s="2" customFormat="1" ht="35.1" customHeight="1">
      <c r="B470" s="19">
        <v>467</v>
      </c>
      <c r="C470" s="86"/>
      <c r="D470" s="24" t="s">
        <v>1312</v>
      </c>
      <c r="E470" s="20" t="s">
        <v>1313</v>
      </c>
      <c r="F470" s="19" t="s">
        <v>321</v>
      </c>
      <c r="G470" s="22" t="s">
        <v>13</v>
      </c>
      <c r="H470" s="23"/>
    </row>
    <row r="471" spans="2:8" ht="35.1" customHeight="1">
      <c r="B471" s="19">
        <v>468</v>
      </c>
      <c r="C471" s="86"/>
      <c r="D471" s="20" t="s">
        <v>1314</v>
      </c>
      <c r="E471" s="20" t="s">
        <v>1315</v>
      </c>
      <c r="F471" s="19" t="s">
        <v>161</v>
      </c>
      <c r="G471" s="22" t="s">
        <v>13</v>
      </c>
      <c r="H471" s="31"/>
    </row>
    <row r="472" spans="2:8" ht="35.1" customHeight="1">
      <c r="B472" s="19">
        <v>469</v>
      </c>
      <c r="C472" s="86"/>
      <c r="D472" s="20" t="s">
        <v>1316</v>
      </c>
      <c r="E472" s="20" t="s">
        <v>1317</v>
      </c>
      <c r="F472" s="19" t="s">
        <v>1318</v>
      </c>
      <c r="G472" s="22" t="s">
        <v>13</v>
      </c>
      <c r="H472" s="31"/>
    </row>
    <row r="473" spans="2:8" ht="35.1" customHeight="1">
      <c r="B473" s="19">
        <v>470</v>
      </c>
      <c r="C473" s="86"/>
      <c r="D473" s="24" t="s">
        <v>1319</v>
      </c>
      <c r="E473" s="20" t="s">
        <v>1320</v>
      </c>
      <c r="F473" s="21" t="s">
        <v>79</v>
      </c>
      <c r="G473" s="22" t="s">
        <v>13</v>
      </c>
      <c r="H473" s="31"/>
    </row>
    <row r="474" spans="2:8" ht="35.1" customHeight="1">
      <c r="B474" s="19">
        <v>471</v>
      </c>
      <c r="C474" s="86"/>
      <c r="D474" s="24" t="s">
        <v>1321</v>
      </c>
      <c r="E474" s="20" t="s">
        <v>1322</v>
      </c>
      <c r="F474" s="19" t="s">
        <v>1323</v>
      </c>
      <c r="G474" s="22" t="s">
        <v>13</v>
      </c>
      <c r="H474" s="31"/>
    </row>
    <row r="475" spans="2:8" ht="35.1" customHeight="1">
      <c r="B475" s="19">
        <v>472</v>
      </c>
      <c r="C475" s="86"/>
      <c r="D475" s="20" t="s">
        <v>1324</v>
      </c>
      <c r="E475" s="20" t="s">
        <v>1325</v>
      </c>
      <c r="F475" s="21" t="s">
        <v>704</v>
      </c>
      <c r="G475" s="22" t="s">
        <v>13</v>
      </c>
      <c r="H475" s="31"/>
    </row>
    <row r="476" spans="2:8" ht="35.1" customHeight="1">
      <c r="B476" s="19">
        <v>473</v>
      </c>
      <c r="C476" s="86"/>
      <c r="D476" s="20" t="s">
        <v>1326</v>
      </c>
      <c r="E476" s="20" t="s">
        <v>1327</v>
      </c>
      <c r="F476" s="19" t="s">
        <v>1328</v>
      </c>
      <c r="G476" s="22" t="s">
        <v>13</v>
      </c>
      <c r="H476" s="31"/>
    </row>
    <row r="477" spans="2:8" ht="35.1" customHeight="1">
      <c r="B477" s="19">
        <v>474</v>
      </c>
      <c r="C477" s="86"/>
      <c r="D477" s="24" t="s">
        <v>1329</v>
      </c>
      <c r="E477" s="20" t="s">
        <v>1330</v>
      </c>
      <c r="F477" s="21" t="s">
        <v>1331</v>
      </c>
      <c r="G477" s="22" t="s">
        <v>13</v>
      </c>
      <c r="H477" s="31"/>
    </row>
    <row r="478" spans="2:8" ht="35.1" customHeight="1">
      <c r="B478" s="19">
        <v>475</v>
      </c>
      <c r="C478" s="86"/>
      <c r="D478" s="20" t="s">
        <v>1332</v>
      </c>
      <c r="E478" s="20" t="s">
        <v>1333</v>
      </c>
      <c r="F478" s="19" t="s">
        <v>1334</v>
      </c>
      <c r="G478" s="22" t="s">
        <v>13</v>
      </c>
      <c r="H478" s="31"/>
    </row>
    <row r="479" spans="2:8" ht="35.1" customHeight="1">
      <c r="B479" s="19">
        <v>476</v>
      </c>
      <c r="C479" s="86"/>
      <c r="D479" s="20" t="s">
        <v>1335</v>
      </c>
      <c r="E479" s="24" t="s">
        <v>1336</v>
      </c>
      <c r="F479" s="19" t="s">
        <v>1337</v>
      </c>
      <c r="G479" s="22" t="s">
        <v>13</v>
      </c>
      <c r="H479" s="31"/>
    </row>
    <row r="480" spans="2:8" ht="35.1" customHeight="1">
      <c r="B480" s="19">
        <v>477</v>
      </c>
      <c r="C480" s="86"/>
      <c r="D480" s="20" t="s">
        <v>1338</v>
      </c>
      <c r="E480" s="20" t="s">
        <v>1339</v>
      </c>
      <c r="F480" s="21" t="s">
        <v>1340</v>
      </c>
      <c r="G480" s="22" t="s">
        <v>13</v>
      </c>
      <c r="H480" s="31"/>
    </row>
    <row r="481" spans="2:8" ht="35.1" customHeight="1">
      <c r="B481" s="19">
        <v>478</v>
      </c>
      <c r="C481" s="86"/>
      <c r="D481" s="24" t="s">
        <v>1341</v>
      </c>
      <c r="E481" s="20" t="s">
        <v>1342</v>
      </c>
      <c r="F481" s="21" t="s">
        <v>1343</v>
      </c>
      <c r="G481" s="22" t="s">
        <v>13</v>
      </c>
      <c r="H481" s="31"/>
    </row>
    <row r="482" spans="2:8" ht="35.1" customHeight="1">
      <c r="B482" s="19">
        <v>479</v>
      </c>
      <c r="C482" s="86"/>
      <c r="D482" s="20" t="s">
        <v>1344</v>
      </c>
      <c r="E482" s="20" t="s">
        <v>1345</v>
      </c>
      <c r="F482" s="19" t="s">
        <v>886</v>
      </c>
      <c r="G482" s="22" t="s">
        <v>13</v>
      </c>
      <c r="H482" s="31"/>
    </row>
    <row r="483" spans="2:8" ht="35.1" customHeight="1">
      <c r="B483" s="19">
        <v>480</v>
      </c>
      <c r="C483" s="86"/>
      <c r="D483" s="20" t="s">
        <v>1346</v>
      </c>
      <c r="E483" s="20" t="s">
        <v>1347</v>
      </c>
      <c r="F483" s="19" t="s">
        <v>1348</v>
      </c>
      <c r="G483" s="22" t="s">
        <v>13</v>
      </c>
      <c r="H483" s="31"/>
    </row>
    <row r="484" spans="2:8" ht="35.1" customHeight="1">
      <c r="B484" s="19">
        <v>481</v>
      </c>
      <c r="C484" s="86"/>
      <c r="D484" s="20" t="s">
        <v>1349</v>
      </c>
      <c r="E484" s="20" t="s">
        <v>1350</v>
      </c>
      <c r="F484" s="19" t="s">
        <v>1351</v>
      </c>
      <c r="G484" s="22" t="s">
        <v>13</v>
      </c>
      <c r="H484" s="31"/>
    </row>
    <row r="485" spans="2:8" ht="35.1" customHeight="1">
      <c r="B485" s="19">
        <v>482</v>
      </c>
      <c r="C485" s="86"/>
      <c r="D485" s="24" t="s">
        <v>1352</v>
      </c>
      <c r="E485" s="20" t="s">
        <v>1353</v>
      </c>
      <c r="F485" s="21" t="s">
        <v>1354</v>
      </c>
      <c r="G485" s="22" t="s">
        <v>13</v>
      </c>
      <c r="H485" s="31"/>
    </row>
    <row r="486" spans="2:8" ht="35.1" customHeight="1">
      <c r="B486" s="19">
        <v>483</v>
      </c>
      <c r="C486" s="86"/>
      <c r="D486" s="20" t="s">
        <v>1355</v>
      </c>
      <c r="E486" s="20" t="s">
        <v>1356</v>
      </c>
      <c r="F486" s="19" t="s">
        <v>1357</v>
      </c>
      <c r="G486" s="22" t="s">
        <v>13</v>
      </c>
      <c r="H486" s="31"/>
    </row>
    <row r="487" spans="2:8" ht="35.1" customHeight="1">
      <c r="B487" s="19">
        <v>484</v>
      </c>
      <c r="C487" s="86"/>
      <c r="D487" s="20" t="s">
        <v>1358</v>
      </c>
      <c r="E487" s="20" t="s">
        <v>1359</v>
      </c>
      <c r="F487" s="19" t="s">
        <v>1360</v>
      </c>
      <c r="G487" s="22" t="s">
        <v>13</v>
      </c>
      <c r="H487" s="31"/>
    </row>
    <row r="488" spans="2:8" ht="35.1" customHeight="1">
      <c r="B488" s="19">
        <v>485</v>
      </c>
      <c r="C488" s="86"/>
      <c r="D488" s="20" t="s">
        <v>1361</v>
      </c>
      <c r="E488" s="24" t="s">
        <v>1362</v>
      </c>
      <c r="F488" s="19" t="s">
        <v>1300</v>
      </c>
      <c r="G488" s="22" t="s">
        <v>13</v>
      </c>
      <c r="H488" s="31"/>
    </row>
    <row r="489" spans="2:8" s="6" customFormat="1" ht="35.1" customHeight="1">
      <c r="B489" s="19">
        <v>486</v>
      </c>
      <c r="C489" s="87" t="s">
        <v>1363</v>
      </c>
      <c r="D489" s="20" t="s">
        <v>1364</v>
      </c>
      <c r="E489" s="20" t="s">
        <v>1365</v>
      </c>
      <c r="F489" s="21" t="s">
        <v>1366</v>
      </c>
      <c r="G489" s="22" t="s">
        <v>13</v>
      </c>
      <c r="H489" s="39"/>
    </row>
    <row r="490" spans="2:8" s="2" customFormat="1" ht="35.1" customHeight="1">
      <c r="B490" s="19">
        <v>487</v>
      </c>
      <c r="C490" s="87"/>
      <c r="D490" s="20" t="s">
        <v>1367</v>
      </c>
      <c r="E490" s="20" t="s">
        <v>1368</v>
      </c>
      <c r="F490" s="19" t="s">
        <v>1369</v>
      </c>
      <c r="G490" s="22" t="s">
        <v>13</v>
      </c>
      <c r="H490" s="23"/>
    </row>
    <row r="491" spans="2:8" s="2" customFormat="1" ht="35.1" customHeight="1">
      <c r="B491" s="19">
        <v>488</v>
      </c>
      <c r="C491" s="87"/>
      <c r="D491" s="24" t="s">
        <v>1370</v>
      </c>
      <c r="E491" s="20" t="s">
        <v>1371</v>
      </c>
      <c r="F491" s="21" t="s">
        <v>1372</v>
      </c>
      <c r="G491" s="22" t="s">
        <v>13</v>
      </c>
      <c r="H491" s="23"/>
    </row>
    <row r="492" spans="2:8" ht="35.1" customHeight="1">
      <c r="B492" s="19">
        <v>489</v>
      </c>
      <c r="C492" s="87"/>
      <c r="D492" s="20" t="s">
        <v>1373</v>
      </c>
      <c r="E492" s="20" t="s">
        <v>1374</v>
      </c>
      <c r="F492" s="21" t="s">
        <v>1375</v>
      </c>
      <c r="G492" s="22" t="s">
        <v>13</v>
      </c>
      <c r="H492" s="31"/>
    </row>
    <row r="493" spans="2:8" ht="35.1" customHeight="1">
      <c r="B493" s="19">
        <v>490</v>
      </c>
      <c r="C493" s="87"/>
      <c r="D493" s="20" t="s">
        <v>1376</v>
      </c>
      <c r="E493" s="20" t="s">
        <v>1377</v>
      </c>
      <c r="F493" s="19" t="s">
        <v>1378</v>
      </c>
      <c r="G493" s="22" t="s">
        <v>13</v>
      </c>
      <c r="H493" s="31"/>
    </row>
    <row r="494" spans="2:8" s="10" customFormat="1" ht="35.1" customHeight="1">
      <c r="B494" s="19">
        <v>491</v>
      </c>
      <c r="C494" s="87"/>
      <c r="D494" s="20" t="s">
        <v>1379</v>
      </c>
      <c r="E494" s="20" t="s">
        <v>1380</v>
      </c>
      <c r="F494" s="21" t="s">
        <v>1381</v>
      </c>
      <c r="G494" s="22" t="s">
        <v>13</v>
      </c>
      <c r="H494" s="53"/>
    </row>
    <row r="495" spans="2:8" s="3" customFormat="1" ht="35.1" customHeight="1">
      <c r="B495" s="19">
        <v>492</v>
      </c>
      <c r="C495" s="87"/>
      <c r="D495" s="20" t="s">
        <v>1382</v>
      </c>
      <c r="E495" s="20" t="s">
        <v>1383</v>
      </c>
      <c r="F495" s="21" t="s">
        <v>1384</v>
      </c>
      <c r="G495" s="22" t="s">
        <v>13</v>
      </c>
      <c r="H495" s="35"/>
    </row>
    <row r="496" spans="2:8" ht="35.1" customHeight="1">
      <c r="B496" s="19">
        <v>493</v>
      </c>
      <c r="C496" s="87"/>
      <c r="D496" s="24" t="s">
        <v>1385</v>
      </c>
      <c r="E496" s="20" t="s">
        <v>1386</v>
      </c>
      <c r="F496" s="21" t="s">
        <v>1387</v>
      </c>
      <c r="G496" s="22" t="s">
        <v>13</v>
      </c>
      <c r="H496" s="31"/>
    </row>
    <row r="497" spans="2:8" ht="35.1" customHeight="1">
      <c r="B497" s="19">
        <v>494</v>
      </c>
      <c r="C497" s="87"/>
      <c r="D497" s="24" t="s">
        <v>1388</v>
      </c>
      <c r="E497" s="20" t="s">
        <v>1389</v>
      </c>
      <c r="F497" s="19" t="s">
        <v>1390</v>
      </c>
      <c r="G497" s="22" t="s">
        <v>13</v>
      </c>
      <c r="H497" s="31"/>
    </row>
    <row r="498" spans="2:8" ht="35.1" customHeight="1">
      <c r="B498" s="19">
        <v>495</v>
      </c>
      <c r="C498" s="87"/>
      <c r="D498" s="20" t="s">
        <v>1391</v>
      </c>
      <c r="E498" s="20" t="s">
        <v>1392</v>
      </c>
      <c r="F498" s="19" t="s">
        <v>1280</v>
      </c>
      <c r="G498" s="22" t="s">
        <v>13</v>
      </c>
      <c r="H498" s="31"/>
    </row>
    <row r="499" spans="2:8" ht="35.1" customHeight="1">
      <c r="B499" s="19">
        <v>496</v>
      </c>
      <c r="C499" s="87"/>
      <c r="D499" s="24" t="s">
        <v>1393</v>
      </c>
      <c r="E499" s="20" t="s">
        <v>1394</v>
      </c>
      <c r="F499" s="21" t="s">
        <v>1395</v>
      </c>
      <c r="G499" s="22" t="s">
        <v>13</v>
      </c>
      <c r="H499" s="31"/>
    </row>
    <row r="500" spans="2:8" ht="35.1" customHeight="1">
      <c r="B500" s="19">
        <v>497</v>
      </c>
      <c r="C500" s="87"/>
      <c r="D500" s="24" t="s">
        <v>1396</v>
      </c>
      <c r="E500" s="20" t="s">
        <v>1397</v>
      </c>
      <c r="F500" s="19" t="s">
        <v>1398</v>
      </c>
      <c r="G500" s="22" t="s">
        <v>13</v>
      </c>
      <c r="H500" s="31"/>
    </row>
    <row r="501" spans="2:8" ht="35.1" customHeight="1">
      <c r="B501" s="19">
        <v>498</v>
      </c>
      <c r="C501" s="87"/>
      <c r="D501" s="24" t="s">
        <v>1399</v>
      </c>
      <c r="E501" s="24" t="s">
        <v>1400</v>
      </c>
      <c r="F501" s="19" t="s">
        <v>1401</v>
      </c>
      <c r="G501" s="22" t="s">
        <v>13</v>
      </c>
      <c r="H501" s="31"/>
    </row>
    <row r="502" spans="2:8" ht="35.1" customHeight="1">
      <c r="B502" s="19">
        <v>499</v>
      </c>
      <c r="C502" s="87"/>
      <c r="D502" s="20" t="s">
        <v>1402</v>
      </c>
      <c r="E502" s="20" t="s">
        <v>1403</v>
      </c>
      <c r="F502" s="19" t="s">
        <v>1081</v>
      </c>
      <c r="G502" s="22" t="s">
        <v>13</v>
      </c>
      <c r="H502" s="31"/>
    </row>
    <row r="503" spans="2:8" ht="35.1" customHeight="1">
      <c r="B503" s="19">
        <v>500</v>
      </c>
      <c r="C503" s="87"/>
      <c r="D503" s="20" t="s">
        <v>1404</v>
      </c>
      <c r="E503" s="20" t="s">
        <v>1405</v>
      </c>
      <c r="F503" s="19" t="s">
        <v>1406</v>
      </c>
      <c r="G503" s="22" t="s">
        <v>13</v>
      </c>
      <c r="H503" s="31"/>
    </row>
    <row r="504" spans="2:8" ht="35.1" customHeight="1">
      <c r="B504" s="19">
        <v>501</v>
      </c>
      <c r="C504" s="87"/>
      <c r="D504" s="20" t="s">
        <v>1407</v>
      </c>
      <c r="E504" s="20" t="s">
        <v>1408</v>
      </c>
      <c r="F504" s="21" t="s">
        <v>1409</v>
      </c>
      <c r="G504" s="22" t="s">
        <v>13</v>
      </c>
      <c r="H504" s="31"/>
    </row>
    <row r="505" spans="2:8" ht="35.1" customHeight="1">
      <c r="B505" s="19">
        <v>502</v>
      </c>
      <c r="C505" s="87"/>
      <c r="D505" s="20" t="s">
        <v>1410</v>
      </c>
      <c r="E505" s="20" t="s">
        <v>1411</v>
      </c>
      <c r="F505" s="19" t="s">
        <v>1398</v>
      </c>
      <c r="G505" s="22" t="s">
        <v>13</v>
      </c>
      <c r="H505" s="31"/>
    </row>
    <row r="506" spans="2:8" ht="35.1" customHeight="1">
      <c r="B506" s="19">
        <v>503</v>
      </c>
      <c r="C506" s="87"/>
      <c r="D506" s="20" t="s">
        <v>1412</v>
      </c>
      <c r="E506" s="20" t="s">
        <v>1413</v>
      </c>
      <c r="F506" s="19" t="s">
        <v>1414</v>
      </c>
      <c r="G506" s="22" t="s">
        <v>13</v>
      </c>
      <c r="H506" s="31"/>
    </row>
    <row r="507" spans="2:8" ht="35.1" customHeight="1">
      <c r="B507" s="19">
        <v>504</v>
      </c>
      <c r="C507" s="87"/>
      <c r="D507" s="24" t="s">
        <v>1415</v>
      </c>
      <c r="E507" s="24" t="s">
        <v>1416</v>
      </c>
      <c r="F507" s="19" t="s">
        <v>590</v>
      </c>
      <c r="G507" s="22" t="s">
        <v>13</v>
      </c>
      <c r="H507" s="31"/>
    </row>
    <row r="508" spans="2:8" ht="35.1" customHeight="1">
      <c r="B508" s="19">
        <v>505</v>
      </c>
      <c r="C508" s="87"/>
      <c r="D508" s="24" t="s">
        <v>1417</v>
      </c>
      <c r="E508" s="24" t="s">
        <v>1418</v>
      </c>
      <c r="F508" s="19" t="s">
        <v>76</v>
      </c>
      <c r="G508" s="22" t="s">
        <v>13</v>
      </c>
      <c r="H508" s="31"/>
    </row>
    <row r="509" spans="2:8" ht="35.1" customHeight="1">
      <c r="B509" s="19">
        <v>506</v>
      </c>
      <c r="C509" s="87" t="s">
        <v>1419</v>
      </c>
      <c r="D509" s="24" t="s">
        <v>1420</v>
      </c>
      <c r="E509" s="24" t="s">
        <v>1421</v>
      </c>
      <c r="F509" s="19" t="s">
        <v>1422</v>
      </c>
      <c r="G509" s="22" t="s">
        <v>13</v>
      </c>
      <c r="H509" s="31"/>
    </row>
    <row r="510" spans="2:8" ht="35.1" customHeight="1">
      <c r="B510" s="19">
        <v>507</v>
      </c>
      <c r="C510" s="87"/>
      <c r="D510" s="20" t="s">
        <v>1423</v>
      </c>
      <c r="E510" s="20" t="s">
        <v>1424</v>
      </c>
      <c r="F510" s="21" t="s">
        <v>1425</v>
      </c>
      <c r="G510" s="22" t="s">
        <v>13</v>
      </c>
      <c r="H510" s="31"/>
    </row>
    <row r="511" spans="2:8" ht="35.1" customHeight="1">
      <c r="B511" s="19">
        <v>508</v>
      </c>
      <c r="C511" s="87"/>
      <c r="D511" s="24" t="s">
        <v>1426</v>
      </c>
      <c r="E511" s="20" t="s">
        <v>1427</v>
      </c>
      <c r="F511" s="21" t="s">
        <v>1428</v>
      </c>
      <c r="G511" s="22" t="s">
        <v>13</v>
      </c>
      <c r="H511" s="31"/>
    </row>
    <row r="512" spans="2:8" ht="35.1" customHeight="1">
      <c r="B512" s="19">
        <v>509</v>
      </c>
      <c r="C512" s="87"/>
      <c r="D512" s="20" t="s">
        <v>1429</v>
      </c>
      <c r="E512" s="20" t="s">
        <v>1430</v>
      </c>
      <c r="F512" s="19" t="s">
        <v>1431</v>
      </c>
      <c r="G512" s="22" t="s">
        <v>13</v>
      </c>
      <c r="H512" s="31"/>
    </row>
    <row r="513" spans="2:8" ht="35.1" customHeight="1">
      <c r="B513" s="19">
        <v>510</v>
      </c>
      <c r="C513" s="87"/>
      <c r="D513" s="20" t="s">
        <v>1432</v>
      </c>
      <c r="E513" s="44" t="s">
        <v>1433</v>
      </c>
      <c r="F513" s="19" t="s">
        <v>1161</v>
      </c>
      <c r="G513" s="22" t="s">
        <v>13</v>
      </c>
      <c r="H513" s="31"/>
    </row>
    <row r="514" spans="2:8" ht="35.1" customHeight="1">
      <c r="B514" s="19">
        <v>511</v>
      </c>
      <c r="C514" s="87"/>
      <c r="D514" s="24" t="s">
        <v>1434</v>
      </c>
      <c r="E514" s="24" t="s">
        <v>1435</v>
      </c>
      <c r="F514" s="19" t="s">
        <v>1436</v>
      </c>
      <c r="G514" s="22" t="s">
        <v>13</v>
      </c>
      <c r="H514" s="31"/>
    </row>
    <row r="515" spans="2:8" s="12" customFormat="1" ht="35.1" customHeight="1">
      <c r="B515" s="19">
        <v>512</v>
      </c>
      <c r="C515" s="86" t="s">
        <v>1437</v>
      </c>
      <c r="D515" s="24" t="s">
        <v>1438</v>
      </c>
      <c r="E515" s="24" t="s">
        <v>1439</v>
      </c>
      <c r="F515" s="19" t="s">
        <v>1440</v>
      </c>
      <c r="G515" s="22" t="s">
        <v>13</v>
      </c>
      <c r="H515" s="67"/>
    </row>
    <row r="516" spans="2:8" s="2" customFormat="1" ht="35.1" customHeight="1">
      <c r="B516" s="19">
        <v>513</v>
      </c>
      <c r="C516" s="86"/>
      <c r="D516" s="20" t="s">
        <v>1441</v>
      </c>
      <c r="E516" s="20" t="s">
        <v>1442</v>
      </c>
      <c r="F516" s="19" t="s">
        <v>244</v>
      </c>
      <c r="G516" s="22" t="s">
        <v>13</v>
      </c>
      <c r="H516" s="23"/>
    </row>
    <row r="517" spans="2:8" s="2" customFormat="1" ht="35.1" customHeight="1">
      <c r="B517" s="19">
        <v>514</v>
      </c>
      <c r="C517" s="86"/>
      <c r="D517" s="20" t="s">
        <v>1443</v>
      </c>
      <c r="E517" s="20" t="s">
        <v>1444</v>
      </c>
      <c r="F517" s="21" t="s">
        <v>1445</v>
      </c>
      <c r="G517" s="22" t="s">
        <v>13</v>
      </c>
      <c r="H517" s="23"/>
    </row>
    <row r="518" spans="2:8" s="2" customFormat="1" ht="35.1" customHeight="1">
      <c r="B518" s="19">
        <v>515</v>
      </c>
      <c r="C518" s="86"/>
      <c r="D518" s="20" t="s">
        <v>1446</v>
      </c>
      <c r="E518" s="44" t="s">
        <v>1447</v>
      </c>
      <c r="F518" s="19" t="s">
        <v>1448</v>
      </c>
      <c r="G518" s="22" t="s">
        <v>13</v>
      </c>
      <c r="H518" s="23"/>
    </row>
    <row r="519" spans="2:8" s="2" customFormat="1" ht="35.1" customHeight="1">
      <c r="B519" s="19">
        <v>516</v>
      </c>
      <c r="C519" s="86"/>
      <c r="D519" s="20" t="s">
        <v>1449</v>
      </c>
      <c r="E519" s="44" t="s">
        <v>1450</v>
      </c>
      <c r="F519" s="19" t="s">
        <v>1451</v>
      </c>
      <c r="G519" s="22" t="s">
        <v>13</v>
      </c>
      <c r="H519" s="23"/>
    </row>
    <row r="520" spans="2:8" s="2" customFormat="1" ht="35.1" customHeight="1">
      <c r="B520" s="19">
        <v>517</v>
      </c>
      <c r="C520" s="86"/>
      <c r="D520" s="20" t="s">
        <v>1452</v>
      </c>
      <c r="E520" s="44" t="s">
        <v>1453</v>
      </c>
      <c r="F520" s="19" t="s">
        <v>1454</v>
      </c>
      <c r="G520" s="22" t="s">
        <v>13</v>
      </c>
      <c r="H520" s="23"/>
    </row>
    <row r="521" spans="2:8" s="2" customFormat="1" ht="35.1" customHeight="1">
      <c r="B521" s="19">
        <v>518</v>
      </c>
      <c r="C521" s="86"/>
      <c r="D521" s="20" t="s">
        <v>1455</v>
      </c>
      <c r="E521" s="20" t="s">
        <v>1444</v>
      </c>
      <c r="F521" s="19" t="s">
        <v>1445</v>
      </c>
      <c r="G521" s="22" t="s">
        <v>13</v>
      </c>
      <c r="H521" s="23"/>
    </row>
    <row r="522" spans="2:8" s="2" customFormat="1" ht="35.1" customHeight="1">
      <c r="B522" s="19">
        <v>519</v>
      </c>
      <c r="C522" s="86"/>
      <c r="D522" s="20" t="s">
        <v>1456</v>
      </c>
      <c r="E522" s="44" t="s">
        <v>1457</v>
      </c>
      <c r="F522" s="19" t="s">
        <v>1458</v>
      </c>
      <c r="G522" s="22" t="s">
        <v>13</v>
      </c>
      <c r="H522" s="23"/>
    </row>
    <row r="523" spans="2:8" s="2" customFormat="1" ht="35.1" customHeight="1">
      <c r="B523" s="19">
        <v>520</v>
      </c>
      <c r="C523" s="86"/>
      <c r="D523" s="20" t="s">
        <v>1459</v>
      </c>
      <c r="E523" s="44" t="s">
        <v>1460</v>
      </c>
      <c r="F523" s="19" t="s">
        <v>1461</v>
      </c>
      <c r="G523" s="22" t="s">
        <v>13</v>
      </c>
      <c r="H523" s="23"/>
    </row>
    <row r="524" spans="2:8" s="2" customFormat="1" ht="35.1" customHeight="1">
      <c r="B524" s="19">
        <v>521</v>
      </c>
      <c r="C524" s="86"/>
      <c r="D524" s="20" t="s">
        <v>1462</v>
      </c>
      <c r="E524" s="44" t="s">
        <v>1463</v>
      </c>
      <c r="F524" s="19" t="s">
        <v>247</v>
      </c>
      <c r="G524" s="22" t="s">
        <v>13</v>
      </c>
      <c r="H524" s="23"/>
    </row>
    <row r="525" spans="2:8" s="2" customFormat="1" ht="35.1" customHeight="1">
      <c r="B525" s="19">
        <v>522</v>
      </c>
      <c r="C525" s="86"/>
      <c r="D525" s="20" t="s">
        <v>1464</v>
      </c>
      <c r="E525" s="44" t="s">
        <v>1463</v>
      </c>
      <c r="F525" s="19" t="s">
        <v>1465</v>
      </c>
      <c r="G525" s="22" t="s">
        <v>13</v>
      </c>
      <c r="H525" s="23"/>
    </row>
    <row r="526" spans="2:8" s="2" customFormat="1" ht="35.1" customHeight="1">
      <c r="B526" s="19">
        <v>523</v>
      </c>
      <c r="C526" s="86"/>
      <c r="D526" s="24" t="s">
        <v>1466</v>
      </c>
      <c r="E526" s="20" t="s">
        <v>1467</v>
      </c>
      <c r="F526" s="21" t="s">
        <v>1445</v>
      </c>
      <c r="G526" s="22" t="s">
        <v>13</v>
      </c>
      <c r="H526" s="23"/>
    </row>
    <row r="527" spans="2:8" s="2" customFormat="1" ht="35.1" customHeight="1">
      <c r="B527" s="19">
        <v>524</v>
      </c>
      <c r="C527" s="86"/>
      <c r="D527" s="24" t="s">
        <v>1468</v>
      </c>
      <c r="E527" s="44" t="s">
        <v>1469</v>
      </c>
      <c r="F527" s="19" t="s">
        <v>247</v>
      </c>
      <c r="G527" s="22" t="s">
        <v>13</v>
      </c>
      <c r="H527" s="23"/>
    </row>
    <row r="528" spans="2:8" s="2" customFormat="1" ht="35.1" customHeight="1">
      <c r="B528" s="19">
        <v>525</v>
      </c>
      <c r="C528" s="86"/>
      <c r="D528" s="24" t="s">
        <v>1470</v>
      </c>
      <c r="E528" s="20" t="s">
        <v>1471</v>
      </c>
      <c r="F528" s="68" t="s">
        <v>144</v>
      </c>
      <c r="G528" s="22" t="s">
        <v>13</v>
      </c>
      <c r="H528" s="23"/>
    </row>
    <row r="529" spans="2:8" s="2" customFormat="1" ht="35.1" customHeight="1">
      <c r="B529" s="19">
        <v>526</v>
      </c>
      <c r="C529" s="86"/>
      <c r="D529" s="24" t="s">
        <v>1472</v>
      </c>
      <c r="E529" s="20" t="s">
        <v>1473</v>
      </c>
      <c r="F529" s="21" t="s">
        <v>1474</v>
      </c>
      <c r="G529" s="22" t="s">
        <v>13</v>
      </c>
      <c r="H529" s="23"/>
    </row>
    <row r="530" spans="2:8" s="2" customFormat="1" ht="35.1" customHeight="1">
      <c r="B530" s="19">
        <v>527</v>
      </c>
      <c r="C530" s="86"/>
      <c r="D530" s="24" t="s">
        <v>1475</v>
      </c>
      <c r="E530" s="44" t="s">
        <v>1476</v>
      </c>
      <c r="F530" s="19" t="s">
        <v>1477</v>
      </c>
      <c r="G530" s="22" t="s">
        <v>13</v>
      </c>
      <c r="H530" s="23"/>
    </row>
    <row r="531" spans="2:8" s="2" customFormat="1" ht="35.1" customHeight="1">
      <c r="B531" s="19">
        <v>528</v>
      </c>
      <c r="C531" s="86"/>
      <c r="D531" s="24" t="s">
        <v>1478</v>
      </c>
      <c r="E531" s="44" t="s">
        <v>1479</v>
      </c>
      <c r="F531" s="19" t="s">
        <v>1480</v>
      </c>
      <c r="G531" s="22" t="s">
        <v>13</v>
      </c>
      <c r="H531" s="23"/>
    </row>
    <row r="532" spans="2:8" s="2" customFormat="1" ht="35.1" customHeight="1">
      <c r="B532" s="19">
        <v>529</v>
      </c>
      <c r="C532" s="86"/>
      <c r="D532" s="24" t="s">
        <v>1481</v>
      </c>
      <c r="E532" s="40" t="s">
        <v>1482</v>
      </c>
      <c r="F532" s="19" t="s">
        <v>1483</v>
      </c>
      <c r="G532" s="22" t="s">
        <v>13</v>
      </c>
      <c r="H532" s="23"/>
    </row>
    <row r="533" spans="2:8" s="4" customFormat="1" ht="35.1" customHeight="1">
      <c r="B533" s="19">
        <v>530</v>
      </c>
      <c r="C533" s="86"/>
      <c r="D533" s="20" t="s">
        <v>1484</v>
      </c>
      <c r="E533" s="44" t="s">
        <v>1485</v>
      </c>
      <c r="F533" s="21" t="s">
        <v>1486</v>
      </c>
      <c r="G533" s="22" t="s">
        <v>13</v>
      </c>
      <c r="H533" s="31"/>
    </row>
    <row r="534" spans="2:8" ht="35.1" customHeight="1">
      <c r="B534" s="19">
        <v>531</v>
      </c>
      <c r="C534" s="86"/>
      <c r="D534" s="24" t="s">
        <v>1487</v>
      </c>
      <c r="E534" s="20" t="s">
        <v>1488</v>
      </c>
      <c r="F534" s="21" t="s">
        <v>423</v>
      </c>
      <c r="G534" s="22" t="s">
        <v>13</v>
      </c>
      <c r="H534" s="31"/>
    </row>
    <row r="535" spans="2:8" s="10" customFormat="1" ht="35.1" customHeight="1">
      <c r="B535" s="19">
        <v>532</v>
      </c>
      <c r="C535" s="86"/>
      <c r="D535" s="20" t="s">
        <v>1489</v>
      </c>
      <c r="E535" s="20" t="s">
        <v>1490</v>
      </c>
      <c r="F535" s="21" t="s">
        <v>1491</v>
      </c>
      <c r="G535" s="22" t="s">
        <v>13</v>
      </c>
      <c r="H535" s="53"/>
    </row>
    <row r="536" spans="2:8" s="10" customFormat="1" ht="35.1" customHeight="1">
      <c r="B536" s="19">
        <v>533</v>
      </c>
      <c r="C536" s="86"/>
      <c r="D536" s="20" t="s">
        <v>1492</v>
      </c>
      <c r="E536" s="44" t="s">
        <v>1493</v>
      </c>
      <c r="F536" s="21" t="s">
        <v>321</v>
      </c>
      <c r="G536" s="22" t="s">
        <v>13</v>
      </c>
      <c r="H536" s="53"/>
    </row>
    <row r="537" spans="2:8" ht="35.1" customHeight="1">
      <c r="B537" s="19">
        <v>534</v>
      </c>
      <c r="C537" s="86"/>
      <c r="D537" s="20" t="s">
        <v>1494</v>
      </c>
      <c r="E537" s="20" t="s">
        <v>1495</v>
      </c>
      <c r="F537" s="21" t="s">
        <v>1496</v>
      </c>
      <c r="G537" s="22" t="s">
        <v>13</v>
      </c>
      <c r="H537" s="31"/>
    </row>
    <row r="538" spans="2:8" ht="35.1" customHeight="1">
      <c r="B538" s="19">
        <v>535</v>
      </c>
      <c r="C538" s="86"/>
      <c r="D538" s="24" t="s">
        <v>1497</v>
      </c>
      <c r="E538" s="20" t="s">
        <v>1498</v>
      </c>
      <c r="F538" s="21" t="s">
        <v>1499</v>
      </c>
      <c r="G538" s="22" t="s">
        <v>13</v>
      </c>
      <c r="H538" s="31"/>
    </row>
    <row r="539" spans="2:8" ht="35.1" customHeight="1">
      <c r="B539" s="19">
        <v>536</v>
      </c>
      <c r="C539" s="86"/>
      <c r="D539" s="20" t="s">
        <v>1500</v>
      </c>
      <c r="E539" s="20" t="s">
        <v>1501</v>
      </c>
      <c r="F539" s="19" t="s">
        <v>344</v>
      </c>
      <c r="G539" s="22" t="s">
        <v>13</v>
      </c>
      <c r="H539" s="31"/>
    </row>
    <row r="540" spans="2:8" ht="35.1" customHeight="1">
      <c r="B540" s="19">
        <v>537</v>
      </c>
      <c r="C540" s="86"/>
      <c r="D540" s="20" t="s">
        <v>1502</v>
      </c>
      <c r="E540" s="24" t="s">
        <v>1503</v>
      </c>
      <c r="F540" s="19" t="s">
        <v>321</v>
      </c>
      <c r="G540" s="22" t="s">
        <v>13</v>
      </c>
      <c r="H540" s="31"/>
    </row>
    <row r="541" spans="2:8" ht="35.1" customHeight="1">
      <c r="B541" s="19">
        <v>538</v>
      </c>
      <c r="C541" s="86"/>
      <c r="D541" s="20" t="s">
        <v>1504</v>
      </c>
      <c r="E541" s="20" t="s">
        <v>1505</v>
      </c>
      <c r="F541" s="19" t="s">
        <v>344</v>
      </c>
      <c r="G541" s="22" t="s">
        <v>13</v>
      </c>
      <c r="H541" s="31"/>
    </row>
    <row r="542" spans="2:8" ht="35.1" customHeight="1">
      <c r="B542" s="19">
        <v>539</v>
      </c>
      <c r="C542" s="86"/>
      <c r="D542" s="20" t="s">
        <v>1506</v>
      </c>
      <c r="E542" s="44" t="s">
        <v>1507</v>
      </c>
      <c r="F542" s="21" t="s">
        <v>1508</v>
      </c>
      <c r="G542" s="22" t="s">
        <v>13</v>
      </c>
      <c r="H542" s="31"/>
    </row>
    <row r="543" spans="2:8" ht="35.1" customHeight="1">
      <c r="B543" s="19">
        <v>540</v>
      </c>
      <c r="C543" s="86"/>
      <c r="D543" s="20" t="s">
        <v>1509</v>
      </c>
      <c r="E543" s="44" t="s">
        <v>1510</v>
      </c>
      <c r="F543" s="21" t="s">
        <v>1511</v>
      </c>
      <c r="G543" s="22" t="s">
        <v>13</v>
      </c>
      <c r="H543" s="31"/>
    </row>
    <row r="544" spans="2:8" ht="35.1" customHeight="1">
      <c r="B544" s="19">
        <v>541</v>
      </c>
      <c r="C544" s="86"/>
      <c r="D544" s="20" t="s">
        <v>1512</v>
      </c>
      <c r="E544" s="26" t="s">
        <v>1513</v>
      </c>
      <c r="F544" s="41" t="s">
        <v>1514</v>
      </c>
      <c r="G544" s="22" t="s">
        <v>13</v>
      </c>
      <c r="H544" s="31"/>
    </row>
    <row r="545" spans="2:8" ht="35.1" customHeight="1">
      <c r="B545" s="19">
        <v>542</v>
      </c>
      <c r="C545" s="86"/>
      <c r="D545" s="20" t="s">
        <v>1515</v>
      </c>
      <c r="E545" s="44" t="s">
        <v>1516</v>
      </c>
      <c r="F545" s="21" t="s">
        <v>1474</v>
      </c>
      <c r="G545" s="22" t="s">
        <v>13</v>
      </c>
      <c r="H545" s="31"/>
    </row>
    <row r="546" spans="2:8" ht="35.1" customHeight="1">
      <c r="B546" s="19">
        <v>543</v>
      </c>
      <c r="C546" s="86"/>
      <c r="D546" s="20" t="s">
        <v>1517</v>
      </c>
      <c r="E546" s="44" t="s">
        <v>1518</v>
      </c>
      <c r="F546" s="21" t="s">
        <v>1519</v>
      </c>
      <c r="G546" s="22" t="s">
        <v>13</v>
      </c>
      <c r="H546" s="31"/>
    </row>
    <row r="547" spans="2:8" ht="35.1" customHeight="1">
      <c r="B547" s="19">
        <v>544</v>
      </c>
      <c r="C547" s="86"/>
      <c r="D547" s="20" t="s">
        <v>1520</v>
      </c>
      <c r="E547" s="20" t="s">
        <v>1521</v>
      </c>
      <c r="F547" s="21" t="s">
        <v>1522</v>
      </c>
      <c r="G547" s="22" t="s">
        <v>13</v>
      </c>
      <c r="H547" s="31"/>
    </row>
    <row r="548" spans="2:8" ht="35.1" customHeight="1">
      <c r="B548" s="19">
        <v>545</v>
      </c>
      <c r="C548" s="86"/>
      <c r="D548" s="20" t="s">
        <v>1523</v>
      </c>
      <c r="E548" s="20" t="s">
        <v>1524</v>
      </c>
      <c r="F548" s="21" t="s">
        <v>1525</v>
      </c>
      <c r="G548" s="22" t="s">
        <v>13</v>
      </c>
      <c r="H548" s="31"/>
    </row>
    <row r="549" spans="2:8" ht="35.1" customHeight="1">
      <c r="B549" s="19">
        <v>546</v>
      </c>
      <c r="C549" s="86"/>
      <c r="D549" s="20" t="s">
        <v>1526</v>
      </c>
      <c r="E549" s="28" t="s">
        <v>1527</v>
      </c>
      <c r="F549" s="21" t="s">
        <v>1528</v>
      </c>
      <c r="G549" s="22" t="s">
        <v>13</v>
      </c>
      <c r="H549" s="31"/>
    </row>
    <row r="550" spans="2:8" ht="35.1" customHeight="1">
      <c r="B550" s="19">
        <v>547</v>
      </c>
      <c r="C550" s="86"/>
      <c r="D550" s="24" t="s">
        <v>1529</v>
      </c>
      <c r="E550" s="20" t="s">
        <v>1530</v>
      </c>
      <c r="F550" s="21" t="s">
        <v>1525</v>
      </c>
      <c r="G550" s="22" t="s">
        <v>13</v>
      </c>
      <c r="H550" s="31"/>
    </row>
    <row r="551" spans="2:8" ht="35.1" customHeight="1">
      <c r="B551" s="19">
        <v>548</v>
      </c>
      <c r="C551" s="86"/>
      <c r="D551" s="24" t="s">
        <v>1531</v>
      </c>
      <c r="E551" s="20" t="s">
        <v>1532</v>
      </c>
      <c r="F551" s="21" t="s">
        <v>1533</v>
      </c>
      <c r="G551" s="22" t="s">
        <v>13</v>
      </c>
      <c r="H551" s="31"/>
    </row>
    <row r="552" spans="2:8" ht="35.1" customHeight="1">
      <c r="B552" s="19">
        <v>549</v>
      </c>
      <c r="C552" s="86"/>
      <c r="D552" s="24" t="s">
        <v>1534</v>
      </c>
      <c r="E552" s="44" t="s">
        <v>1535</v>
      </c>
      <c r="F552" s="21" t="s">
        <v>247</v>
      </c>
      <c r="G552" s="22" t="s">
        <v>13</v>
      </c>
      <c r="H552" s="31"/>
    </row>
    <row r="553" spans="2:8" ht="35.1" customHeight="1">
      <c r="B553" s="19">
        <v>550</v>
      </c>
      <c r="C553" s="86"/>
      <c r="D553" s="24" t="s">
        <v>1536</v>
      </c>
      <c r="E553" s="28" t="s">
        <v>1537</v>
      </c>
      <c r="F553" s="21" t="s">
        <v>321</v>
      </c>
      <c r="G553" s="22" t="s">
        <v>13</v>
      </c>
      <c r="H553" s="31"/>
    </row>
    <row r="554" spans="2:8" ht="35.1" customHeight="1">
      <c r="B554" s="19">
        <v>551</v>
      </c>
      <c r="C554" s="86"/>
      <c r="D554" s="24" t="s">
        <v>1538</v>
      </c>
      <c r="E554" s="28" t="s">
        <v>1463</v>
      </c>
      <c r="F554" s="21" t="s">
        <v>630</v>
      </c>
      <c r="G554" s="22" t="s">
        <v>13</v>
      </c>
      <c r="H554" s="31"/>
    </row>
    <row r="555" spans="2:8" ht="35.1" customHeight="1">
      <c r="B555" s="19">
        <v>552</v>
      </c>
      <c r="C555" s="86"/>
      <c r="D555" s="24" t="s">
        <v>1539</v>
      </c>
      <c r="E555" s="44" t="s">
        <v>1540</v>
      </c>
      <c r="F555" s="21" t="s">
        <v>1541</v>
      </c>
      <c r="G555" s="22" t="s">
        <v>13</v>
      </c>
      <c r="H555" s="31"/>
    </row>
    <row r="556" spans="2:8" ht="35.1" customHeight="1">
      <c r="B556" s="19">
        <v>553</v>
      </c>
      <c r="C556" s="86"/>
      <c r="D556" s="24" t="s">
        <v>1542</v>
      </c>
      <c r="E556" s="44" t="s">
        <v>1543</v>
      </c>
      <c r="F556" s="21" t="s">
        <v>1448</v>
      </c>
      <c r="G556" s="22" t="s">
        <v>13</v>
      </c>
      <c r="H556" s="31"/>
    </row>
    <row r="557" spans="2:8" ht="35.1" customHeight="1">
      <c r="B557" s="19">
        <v>554</v>
      </c>
      <c r="C557" s="86"/>
      <c r="D557" s="24" t="s">
        <v>1544</v>
      </c>
      <c r="E557" s="20" t="s">
        <v>1545</v>
      </c>
      <c r="F557" s="21" t="s">
        <v>1546</v>
      </c>
      <c r="G557" s="22" t="s">
        <v>13</v>
      </c>
      <c r="H557" s="31"/>
    </row>
    <row r="558" spans="2:8" ht="35.1" customHeight="1">
      <c r="B558" s="19">
        <v>555</v>
      </c>
      <c r="C558" s="86"/>
      <c r="D558" s="24" t="s">
        <v>1547</v>
      </c>
      <c r="E558" s="44" t="s">
        <v>1548</v>
      </c>
      <c r="F558" s="21" t="s">
        <v>1508</v>
      </c>
      <c r="G558" s="22" t="s">
        <v>13</v>
      </c>
      <c r="H558" s="31"/>
    </row>
    <row r="559" spans="2:8" ht="35.1" customHeight="1">
      <c r="B559" s="19">
        <v>556</v>
      </c>
      <c r="C559" s="86"/>
      <c r="D559" s="24" t="s">
        <v>1549</v>
      </c>
      <c r="E559" s="20" t="s">
        <v>1550</v>
      </c>
      <c r="F559" s="21" t="s">
        <v>1551</v>
      </c>
      <c r="G559" s="22" t="s">
        <v>13</v>
      </c>
      <c r="H559" s="31"/>
    </row>
    <row r="560" spans="2:8" ht="35.1" customHeight="1">
      <c r="B560" s="19">
        <v>557</v>
      </c>
      <c r="C560" s="86"/>
      <c r="D560" s="24" t="s">
        <v>1552</v>
      </c>
      <c r="E560" s="44" t="s">
        <v>1553</v>
      </c>
      <c r="F560" s="21" t="s">
        <v>1554</v>
      </c>
      <c r="G560" s="22" t="s">
        <v>13</v>
      </c>
      <c r="H560" s="31"/>
    </row>
    <row r="561" spans="2:8" ht="35.1" customHeight="1">
      <c r="B561" s="19">
        <v>558</v>
      </c>
      <c r="C561" s="86"/>
      <c r="D561" s="24" t="s">
        <v>1555</v>
      </c>
      <c r="E561" s="20" t="s">
        <v>1556</v>
      </c>
      <c r="F561" s="21" t="s">
        <v>1525</v>
      </c>
      <c r="G561" s="22" t="s">
        <v>13</v>
      </c>
      <c r="H561" s="31"/>
    </row>
    <row r="562" spans="2:8" ht="35.1" customHeight="1">
      <c r="B562" s="19">
        <v>559</v>
      </c>
      <c r="C562" s="86"/>
      <c r="D562" s="24" t="s">
        <v>1557</v>
      </c>
      <c r="E562" s="44" t="s">
        <v>1558</v>
      </c>
      <c r="F562" s="21" t="s">
        <v>1496</v>
      </c>
      <c r="G562" s="22" t="s">
        <v>13</v>
      </c>
      <c r="H562" s="31"/>
    </row>
    <row r="563" spans="2:8" ht="35.1" customHeight="1">
      <c r="B563" s="19">
        <v>560</v>
      </c>
      <c r="C563" s="86"/>
      <c r="D563" s="24" t="s">
        <v>1559</v>
      </c>
      <c r="E563" s="44" t="s">
        <v>1560</v>
      </c>
      <c r="F563" s="21" t="s">
        <v>244</v>
      </c>
      <c r="G563" s="22" t="s">
        <v>13</v>
      </c>
      <c r="H563" s="31"/>
    </row>
    <row r="564" spans="2:8" ht="35.1" customHeight="1">
      <c r="B564" s="19">
        <v>561</v>
      </c>
      <c r="C564" s="86"/>
      <c r="D564" s="24" t="s">
        <v>1561</v>
      </c>
      <c r="E564" s="20" t="s">
        <v>1562</v>
      </c>
      <c r="F564" s="19" t="s">
        <v>1445</v>
      </c>
      <c r="G564" s="22" t="s">
        <v>13</v>
      </c>
      <c r="H564" s="31"/>
    </row>
    <row r="565" spans="2:8" ht="35.1" customHeight="1">
      <c r="B565" s="19">
        <v>562</v>
      </c>
      <c r="C565" s="86"/>
      <c r="D565" s="24" t="s">
        <v>1563</v>
      </c>
      <c r="E565" s="20" t="s">
        <v>1564</v>
      </c>
      <c r="F565" s="19" t="s">
        <v>1565</v>
      </c>
      <c r="G565" s="22" t="s">
        <v>13</v>
      </c>
      <c r="H565" s="31"/>
    </row>
    <row r="566" spans="2:8" ht="40.5" customHeight="1">
      <c r="B566" s="19">
        <v>563</v>
      </c>
      <c r="C566" s="86"/>
      <c r="D566" s="24" t="s">
        <v>1566</v>
      </c>
      <c r="E566" s="20" t="s">
        <v>1567</v>
      </c>
      <c r="F566" s="19" t="s">
        <v>1568</v>
      </c>
      <c r="G566" s="42" t="s">
        <v>283</v>
      </c>
      <c r="H566" s="20" t="s">
        <v>284</v>
      </c>
    </row>
    <row r="567" spans="2:8" ht="35.1" customHeight="1">
      <c r="B567" s="19">
        <v>564</v>
      </c>
      <c r="C567" s="86"/>
      <c r="D567" s="24" t="s">
        <v>1569</v>
      </c>
      <c r="E567" s="20" t="s">
        <v>1570</v>
      </c>
      <c r="F567" s="21" t="s">
        <v>161</v>
      </c>
      <c r="G567" s="22" t="s">
        <v>13</v>
      </c>
      <c r="H567" s="31"/>
    </row>
    <row r="568" spans="2:8" ht="35.1" customHeight="1">
      <c r="B568" s="19">
        <v>565</v>
      </c>
      <c r="C568" s="86"/>
      <c r="D568" s="24" t="s">
        <v>1571</v>
      </c>
      <c r="E568" s="44" t="s">
        <v>1572</v>
      </c>
      <c r="F568" s="21" t="s">
        <v>1528</v>
      </c>
      <c r="G568" s="22" t="s">
        <v>13</v>
      </c>
      <c r="H568" s="31"/>
    </row>
    <row r="569" spans="2:8" ht="35.1" customHeight="1">
      <c r="B569" s="19">
        <v>566</v>
      </c>
      <c r="C569" s="86"/>
      <c r="D569" s="24" t="s">
        <v>1573</v>
      </c>
      <c r="E569" s="20" t="s">
        <v>1574</v>
      </c>
      <c r="F569" s="21" t="s">
        <v>1575</v>
      </c>
      <c r="G569" s="22" t="s">
        <v>13</v>
      </c>
      <c r="H569" s="31"/>
    </row>
    <row r="570" spans="2:8" ht="35.1" customHeight="1">
      <c r="B570" s="19">
        <v>567</v>
      </c>
      <c r="C570" s="86"/>
      <c r="D570" s="24" t="s">
        <v>1576</v>
      </c>
      <c r="E570" s="20" t="s">
        <v>1577</v>
      </c>
      <c r="F570" s="21" t="s">
        <v>1578</v>
      </c>
      <c r="G570" s="22" t="s">
        <v>13</v>
      </c>
      <c r="H570" s="31"/>
    </row>
    <row r="571" spans="2:8" ht="35.1" customHeight="1">
      <c r="B571" s="19">
        <v>568</v>
      </c>
      <c r="C571" s="86"/>
      <c r="D571" s="24" t="s">
        <v>1579</v>
      </c>
      <c r="E571" s="20" t="s">
        <v>1580</v>
      </c>
      <c r="F571" s="21" t="s">
        <v>1575</v>
      </c>
      <c r="G571" s="22" t="s">
        <v>13</v>
      </c>
      <c r="H571" s="31"/>
    </row>
    <row r="572" spans="2:8" ht="35.1" customHeight="1">
      <c r="B572" s="19">
        <v>569</v>
      </c>
      <c r="C572" s="86"/>
      <c r="D572" s="20" t="s">
        <v>1581</v>
      </c>
      <c r="E572" s="20" t="s">
        <v>1582</v>
      </c>
      <c r="F572" s="21" t="s">
        <v>1583</v>
      </c>
      <c r="G572" s="22" t="s">
        <v>13</v>
      </c>
      <c r="H572" s="31"/>
    </row>
    <row r="573" spans="2:8" ht="35.1" customHeight="1">
      <c r="B573" s="19">
        <v>570</v>
      </c>
      <c r="C573" s="86"/>
      <c r="D573" s="20" t="s">
        <v>1584</v>
      </c>
      <c r="E573" s="20" t="s">
        <v>1585</v>
      </c>
      <c r="F573" s="21" t="s">
        <v>1586</v>
      </c>
      <c r="G573" s="22" t="s">
        <v>13</v>
      </c>
      <c r="H573" s="31"/>
    </row>
    <row r="574" spans="2:8" ht="35.1" customHeight="1">
      <c r="B574" s="19">
        <v>571</v>
      </c>
      <c r="C574" s="86"/>
      <c r="D574" s="20" t="s">
        <v>1587</v>
      </c>
      <c r="E574" s="44" t="s">
        <v>1588</v>
      </c>
      <c r="F574" s="19" t="s">
        <v>1440</v>
      </c>
      <c r="G574" s="22" t="s">
        <v>13</v>
      </c>
      <c r="H574" s="31"/>
    </row>
    <row r="575" spans="2:8" ht="35.1" customHeight="1">
      <c r="B575" s="19">
        <v>572</v>
      </c>
      <c r="C575" s="86"/>
      <c r="D575" s="69" t="s">
        <v>1589</v>
      </c>
      <c r="E575" s="70" t="s">
        <v>1590</v>
      </c>
      <c r="F575" s="71" t="s">
        <v>1477</v>
      </c>
      <c r="G575" s="22" t="s">
        <v>13</v>
      </c>
      <c r="H575" s="31"/>
    </row>
    <row r="576" spans="2:8" ht="35.1" customHeight="1">
      <c r="B576" s="19">
        <v>573</v>
      </c>
      <c r="C576" s="86"/>
      <c r="D576" s="24" t="s">
        <v>1591</v>
      </c>
      <c r="E576" s="20" t="s">
        <v>1592</v>
      </c>
      <c r="F576" s="21" t="s">
        <v>1593</v>
      </c>
      <c r="G576" s="22" t="s">
        <v>13</v>
      </c>
      <c r="H576" s="31"/>
    </row>
    <row r="577" spans="2:8" ht="35.1" customHeight="1">
      <c r="B577" s="19">
        <v>574</v>
      </c>
      <c r="C577" s="86"/>
      <c r="D577" s="24" t="s">
        <v>1594</v>
      </c>
      <c r="E577" s="20" t="s">
        <v>1595</v>
      </c>
      <c r="F577" s="21" t="s">
        <v>344</v>
      </c>
      <c r="G577" s="22" t="s">
        <v>13</v>
      </c>
      <c r="H577" s="31"/>
    </row>
    <row r="578" spans="2:8" ht="35.1" customHeight="1">
      <c r="B578" s="19">
        <v>575</v>
      </c>
      <c r="C578" s="86"/>
      <c r="D578" s="24" t="s">
        <v>1596</v>
      </c>
      <c r="E578" s="44" t="s">
        <v>1597</v>
      </c>
      <c r="F578" s="19" t="s">
        <v>1598</v>
      </c>
      <c r="G578" s="22" t="s">
        <v>13</v>
      </c>
      <c r="H578" s="31"/>
    </row>
    <row r="579" spans="2:8" ht="35.1" customHeight="1">
      <c r="B579" s="19">
        <v>576</v>
      </c>
      <c r="C579" s="86"/>
      <c r="D579" s="24" t="s">
        <v>1599</v>
      </c>
      <c r="E579" s="44" t="s">
        <v>1600</v>
      </c>
      <c r="F579" s="19" t="s">
        <v>1601</v>
      </c>
      <c r="G579" s="22" t="s">
        <v>13</v>
      </c>
      <c r="H579" s="31"/>
    </row>
    <row r="580" spans="2:8" ht="35.1" customHeight="1">
      <c r="B580" s="19">
        <v>577</v>
      </c>
      <c r="C580" s="86"/>
      <c r="D580" s="24" t="s">
        <v>1602</v>
      </c>
      <c r="E580" s="44" t="s">
        <v>1603</v>
      </c>
      <c r="F580" s="19" t="s">
        <v>988</v>
      </c>
      <c r="G580" s="22" t="s">
        <v>13</v>
      </c>
      <c r="H580" s="31"/>
    </row>
    <row r="581" spans="2:8" ht="35.1" customHeight="1">
      <c r="B581" s="19">
        <v>578</v>
      </c>
      <c r="C581" s="86"/>
      <c r="D581" s="24" t="s">
        <v>1604</v>
      </c>
      <c r="E581" s="44" t="s">
        <v>1605</v>
      </c>
      <c r="F581" s="19" t="s">
        <v>1606</v>
      </c>
      <c r="G581" s="22" t="s">
        <v>13</v>
      </c>
      <c r="H581" s="31"/>
    </row>
    <row r="582" spans="2:8" ht="35.1" customHeight="1">
      <c r="B582" s="19">
        <v>579</v>
      </c>
      <c r="C582" s="86"/>
      <c r="D582" s="24" t="s">
        <v>1607</v>
      </c>
      <c r="E582" s="44" t="s">
        <v>1608</v>
      </c>
      <c r="F582" s="19" t="s">
        <v>1609</v>
      </c>
      <c r="G582" s="22" t="s">
        <v>13</v>
      </c>
      <c r="H582" s="31"/>
    </row>
    <row r="583" spans="2:8" ht="35.1" customHeight="1">
      <c r="B583" s="19">
        <v>580</v>
      </c>
      <c r="C583" s="86"/>
      <c r="D583" s="24" t="s">
        <v>1610</v>
      </c>
      <c r="E583" s="20" t="s">
        <v>1482</v>
      </c>
      <c r="F583" s="19" t="s">
        <v>1483</v>
      </c>
      <c r="G583" s="22" t="s">
        <v>13</v>
      </c>
      <c r="H583" s="31"/>
    </row>
    <row r="584" spans="2:8" ht="35.1" customHeight="1">
      <c r="B584" s="19">
        <v>581</v>
      </c>
      <c r="C584" s="86"/>
      <c r="D584" s="24" t="s">
        <v>1611</v>
      </c>
      <c r="E584" s="20" t="s">
        <v>1612</v>
      </c>
      <c r="F584" s="19" t="s">
        <v>1613</v>
      </c>
      <c r="G584" s="22" t="s">
        <v>13</v>
      </c>
      <c r="H584" s="31"/>
    </row>
    <row r="585" spans="2:8" ht="35.1" customHeight="1">
      <c r="B585" s="19">
        <v>582</v>
      </c>
      <c r="C585" s="86"/>
      <c r="D585" s="24" t="s">
        <v>1614</v>
      </c>
      <c r="E585" s="20" t="s">
        <v>1615</v>
      </c>
      <c r="F585" s="19" t="s">
        <v>344</v>
      </c>
      <c r="G585" s="22" t="s">
        <v>13</v>
      </c>
      <c r="H585" s="31"/>
    </row>
    <row r="586" spans="2:8" ht="35.1" customHeight="1">
      <c r="B586" s="19">
        <v>583</v>
      </c>
      <c r="C586" s="86"/>
      <c r="D586" s="24" t="s">
        <v>1616</v>
      </c>
      <c r="E586" s="20" t="s">
        <v>1617</v>
      </c>
      <c r="F586" s="19" t="s">
        <v>35</v>
      </c>
      <c r="G586" s="22" t="s">
        <v>13</v>
      </c>
      <c r="H586" s="31"/>
    </row>
    <row r="587" spans="2:8" ht="35.1" customHeight="1">
      <c r="B587" s="19">
        <v>584</v>
      </c>
      <c r="C587" s="86"/>
      <c r="D587" s="24" t="s">
        <v>1618</v>
      </c>
      <c r="E587" s="20" t="s">
        <v>1619</v>
      </c>
      <c r="F587" s="19" t="s">
        <v>1620</v>
      </c>
      <c r="G587" s="22" t="s">
        <v>13</v>
      </c>
      <c r="H587" s="31"/>
    </row>
    <row r="588" spans="2:8" ht="35.1" customHeight="1">
      <c r="B588" s="19">
        <v>585</v>
      </c>
      <c r="C588" s="86"/>
      <c r="D588" s="24" t="s">
        <v>1621</v>
      </c>
      <c r="E588" s="20" t="s">
        <v>1622</v>
      </c>
      <c r="F588" s="19" t="s">
        <v>1623</v>
      </c>
      <c r="G588" s="22" t="s">
        <v>13</v>
      </c>
      <c r="H588" s="31"/>
    </row>
    <row r="589" spans="2:8" ht="35.1" customHeight="1">
      <c r="B589" s="19">
        <v>586</v>
      </c>
      <c r="C589" s="86"/>
      <c r="D589" s="24" t="s">
        <v>1624</v>
      </c>
      <c r="E589" s="20" t="s">
        <v>1625</v>
      </c>
      <c r="F589" s="19" t="s">
        <v>1626</v>
      </c>
      <c r="G589" s="22" t="s">
        <v>13</v>
      </c>
      <c r="H589" s="31"/>
    </row>
    <row r="590" spans="2:8" ht="35.1" customHeight="1">
      <c r="B590" s="19">
        <v>587</v>
      </c>
      <c r="C590" s="86"/>
      <c r="D590" s="24" t="s">
        <v>1627</v>
      </c>
      <c r="E590" s="20" t="s">
        <v>1628</v>
      </c>
      <c r="F590" s="21" t="s">
        <v>1629</v>
      </c>
      <c r="G590" s="22" t="s">
        <v>13</v>
      </c>
      <c r="H590" s="31"/>
    </row>
    <row r="591" spans="2:8" ht="35.1" customHeight="1">
      <c r="B591" s="19">
        <v>588</v>
      </c>
      <c r="C591" s="86"/>
      <c r="D591" s="24" t="s">
        <v>1630</v>
      </c>
      <c r="E591" s="20" t="s">
        <v>1631</v>
      </c>
      <c r="F591" s="21" t="s">
        <v>1632</v>
      </c>
      <c r="G591" s="22" t="s">
        <v>13</v>
      </c>
      <c r="H591" s="31"/>
    </row>
    <row r="592" spans="2:8" ht="35.1" customHeight="1">
      <c r="B592" s="19">
        <v>589</v>
      </c>
      <c r="C592" s="86"/>
      <c r="D592" s="24" t="s">
        <v>1633</v>
      </c>
      <c r="E592" s="20" t="s">
        <v>1634</v>
      </c>
      <c r="F592" s="21" t="s">
        <v>1635</v>
      </c>
      <c r="G592" s="22" t="s">
        <v>13</v>
      </c>
      <c r="H592" s="31"/>
    </row>
    <row r="593" spans="2:8" ht="35.1" customHeight="1">
      <c r="B593" s="19">
        <v>590</v>
      </c>
      <c r="C593" s="86"/>
      <c r="D593" s="24" t="s">
        <v>1636</v>
      </c>
      <c r="E593" s="20" t="s">
        <v>1637</v>
      </c>
      <c r="F593" s="19" t="s">
        <v>1638</v>
      </c>
      <c r="G593" s="22" t="s">
        <v>13</v>
      </c>
      <c r="H593" s="31"/>
    </row>
    <row r="594" spans="2:8" ht="35.1" customHeight="1">
      <c r="B594" s="19">
        <v>591</v>
      </c>
      <c r="C594" s="86"/>
      <c r="D594" s="20" t="s">
        <v>1639</v>
      </c>
      <c r="E594" s="20" t="s">
        <v>1640</v>
      </c>
      <c r="F594" s="19" t="s">
        <v>1641</v>
      </c>
      <c r="G594" s="22" t="s">
        <v>13</v>
      </c>
      <c r="H594" s="31"/>
    </row>
    <row r="595" spans="2:8" ht="35.1" customHeight="1">
      <c r="B595" s="19">
        <v>592</v>
      </c>
      <c r="C595" s="86"/>
      <c r="D595" s="20" t="s">
        <v>1642</v>
      </c>
      <c r="E595" s="20" t="s">
        <v>1643</v>
      </c>
      <c r="F595" s="19" t="s">
        <v>1568</v>
      </c>
      <c r="G595" s="22" t="s">
        <v>13</v>
      </c>
      <c r="H595" s="31"/>
    </row>
    <row r="596" spans="2:8" ht="35.1" customHeight="1">
      <c r="B596" s="19">
        <v>593</v>
      </c>
      <c r="C596" s="86"/>
      <c r="D596" s="20" t="s">
        <v>1644</v>
      </c>
      <c r="E596" s="20" t="s">
        <v>1645</v>
      </c>
      <c r="F596" s="19" t="s">
        <v>344</v>
      </c>
      <c r="G596" s="22" t="s">
        <v>13</v>
      </c>
      <c r="H596" s="31"/>
    </row>
    <row r="597" spans="2:8" s="12" customFormat="1" ht="35.1" customHeight="1">
      <c r="B597" s="19">
        <v>594</v>
      </c>
      <c r="C597" s="86" t="s">
        <v>1646</v>
      </c>
      <c r="D597" s="20" t="s">
        <v>1647</v>
      </c>
      <c r="E597" s="20" t="s">
        <v>1648</v>
      </c>
      <c r="F597" s="19" t="s">
        <v>1632</v>
      </c>
      <c r="G597" s="22" t="s">
        <v>13</v>
      </c>
      <c r="H597" s="67"/>
    </row>
    <row r="598" spans="2:8" s="2" customFormat="1" ht="35.1" customHeight="1">
      <c r="B598" s="19">
        <v>595</v>
      </c>
      <c r="C598" s="86"/>
      <c r="D598" s="20" t="s">
        <v>1649</v>
      </c>
      <c r="E598" s="20" t="s">
        <v>1650</v>
      </c>
      <c r="F598" s="21" t="s">
        <v>1651</v>
      </c>
      <c r="G598" s="22" t="s">
        <v>13</v>
      </c>
      <c r="H598" s="23"/>
    </row>
    <row r="599" spans="2:8" s="12" customFormat="1" ht="35.1" customHeight="1">
      <c r="B599" s="19">
        <v>596</v>
      </c>
      <c r="C599" s="86"/>
      <c r="D599" s="20" t="s">
        <v>1652</v>
      </c>
      <c r="E599" s="20" t="s">
        <v>1653</v>
      </c>
      <c r="F599" s="19" t="s">
        <v>630</v>
      </c>
      <c r="G599" s="22" t="s">
        <v>13</v>
      </c>
      <c r="H599" s="67"/>
    </row>
    <row r="600" spans="2:8" s="12" customFormat="1" ht="35.1" customHeight="1">
      <c r="B600" s="19">
        <v>597</v>
      </c>
      <c r="C600" s="86"/>
      <c r="D600" s="24" t="s">
        <v>1654</v>
      </c>
      <c r="E600" s="20" t="s">
        <v>1655</v>
      </c>
      <c r="F600" s="19" t="s">
        <v>1656</v>
      </c>
      <c r="G600" s="22" t="s">
        <v>13</v>
      </c>
      <c r="H600" s="67"/>
    </row>
    <row r="601" spans="2:8" s="12" customFormat="1" ht="35.1" customHeight="1">
      <c r="B601" s="19">
        <v>598</v>
      </c>
      <c r="C601" s="86"/>
      <c r="D601" s="24" t="s">
        <v>1657</v>
      </c>
      <c r="E601" s="20" t="s">
        <v>1658</v>
      </c>
      <c r="F601" s="19" t="s">
        <v>1651</v>
      </c>
      <c r="G601" s="22" t="s">
        <v>13</v>
      </c>
      <c r="H601" s="67"/>
    </row>
    <row r="602" spans="2:8" ht="35.1" customHeight="1">
      <c r="B602" s="19">
        <v>599</v>
      </c>
      <c r="C602" s="86"/>
      <c r="D602" s="20" t="s">
        <v>1659</v>
      </c>
      <c r="E602" s="20" t="s">
        <v>1660</v>
      </c>
      <c r="F602" s="21" t="s">
        <v>371</v>
      </c>
      <c r="G602" s="22" t="s">
        <v>13</v>
      </c>
      <c r="H602" s="31"/>
    </row>
    <row r="603" spans="2:8" s="10" customFormat="1" ht="35.1" customHeight="1">
      <c r="B603" s="19">
        <v>600</v>
      </c>
      <c r="C603" s="86"/>
      <c r="D603" s="20" t="s">
        <v>1661</v>
      </c>
      <c r="E603" s="20" t="s">
        <v>1662</v>
      </c>
      <c r="F603" s="19" t="s">
        <v>1663</v>
      </c>
      <c r="G603" s="22" t="s">
        <v>13</v>
      </c>
      <c r="H603" s="53"/>
    </row>
    <row r="604" spans="2:8" ht="35.1" customHeight="1">
      <c r="B604" s="19">
        <v>601</v>
      </c>
      <c r="C604" s="86"/>
      <c r="D604" s="24" t="s">
        <v>1664</v>
      </c>
      <c r="E604" s="20" t="s">
        <v>1650</v>
      </c>
      <c r="F604" s="21" t="s">
        <v>1651</v>
      </c>
      <c r="G604" s="22" t="s">
        <v>13</v>
      </c>
      <c r="H604" s="31"/>
    </row>
    <row r="605" spans="2:8" ht="35.1" customHeight="1">
      <c r="B605" s="19">
        <v>602</v>
      </c>
      <c r="C605" s="86"/>
      <c r="D605" s="24" t="s">
        <v>1665</v>
      </c>
      <c r="E605" s="20" t="s">
        <v>1666</v>
      </c>
      <c r="F605" s="19" t="s">
        <v>1667</v>
      </c>
      <c r="G605" s="22" t="s">
        <v>13</v>
      </c>
      <c r="H605" s="31"/>
    </row>
    <row r="606" spans="2:8" ht="35.1" customHeight="1">
      <c r="B606" s="19">
        <v>603</v>
      </c>
      <c r="C606" s="86"/>
      <c r="D606" s="24" t="s">
        <v>1668</v>
      </c>
      <c r="E606" s="20" t="s">
        <v>1669</v>
      </c>
      <c r="F606" s="21" t="s">
        <v>1670</v>
      </c>
      <c r="G606" s="22" t="s">
        <v>13</v>
      </c>
      <c r="H606" s="31"/>
    </row>
    <row r="607" spans="2:8" ht="35.1" customHeight="1">
      <c r="B607" s="19">
        <v>604</v>
      </c>
      <c r="C607" s="86"/>
      <c r="D607" s="24" t="s">
        <v>1671</v>
      </c>
      <c r="E607" s="20" t="s">
        <v>1672</v>
      </c>
      <c r="F607" s="19" t="s">
        <v>1673</v>
      </c>
      <c r="G607" s="22" t="s">
        <v>13</v>
      </c>
      <c r="H607" s="31"/>
    </row>
    <row r="608" spans="2:8" ht="35.1" customHeight="1">
      <c r="B608" s="19">
        <v>605</v>
      </c>
      <c r="C608" s="86"/>
      <c r="D608" s="24" t="s">
        <v>1674</v>
      </c>
      <c r="E608" s="20" t="s">
        <v>1675</v>
      </c>
      <c r="F608" s="19" t="s">
        <v>1676</v>
      </c>
      <c r="G608" s="22" t="s">
        <v>13</v>
      </c>
      <c r="H608" s="31"/>
    </row>
    <row r="609" spans="2:8" ht="35.1" customHeight="1">
      <c r="B609" s="19">
        <v>606</v>
      </c>
      <c r="C609" s="86"/>
      <c r="D609" s="20" t="s">
        <v>1677</v>
      </c>
      <c r="E609" s="20" t="s">
        <v>1678</v>
      </c>
      <c r="F609" s="19" t="s">
        <v>1679</v>
      </c>
      <c r="G609" s="22" t="s">
        <v>13</v>
      </c>
      <c r="H609" s="31"/>
    </row>
    <row r="610" spans="2:8" ht="35.1" customHeight="1">
      <c r="B610" s="19">
        <v>607</v>
      </c>
      <c r="C610" s="86"/>
      <c r="D610" s="61" t="s">
        <v>1680</v>
      </c>
      <c r="E610" s="72" t="s">
        <v>1681</v>
      </c>
      <c r="F610" s="63" t="s">
        <v>1682</v>
      </c>
      <c r="G610" s="22" t="s">
        <v>13</v>
      </c>
      <c r="H610" s="31"/>
    </row>
    <row r="611" spans="2:8" ht="35.1" customHeight="1">
      <c r="B611" s="19">
        <v>608</v>
      </c>
      <c r="C611" s="86"/>
      <c r="D611" s="20" t="s">
        <v>1683</v>
      </c>
      <c r="E611" s="20" t="s">
        <v>1684</v>
      </c>
      <c r="F611" s="21" t="s">
        <v>1656</v>
      </c>
      <c r="G611" s="22" t="s">
        <v>13</v>
      </c>
      <c r="H611" s="31"/>
    </row>
    <row r="612" spans="2:8" ht="35.1" customHeight="1">
      <c r="B612" s="19">
        <v>609</v>
      </c>
      <c r="C612" s="86"/>
      <c r="D612" s="24" t="s">
        <v>1685</v>
      </c>
      <c r="E612" s="20" t="s">
        <v>1686</v>
      </c>
      <c r="F612" s="19" t="s">
        <v>1395</v>
      </c>
      <c r="G612" s="22" t="s">
        <v>13</v>
      </c>
      <c r="H612" s="31"/>
    </row>
    <row r="613" spans="2:8" ht="35.1" customHeight="1">
      <c r="B613" s="19">
        <v>610</v>
      </c>
      <c r="C613" s="86"/>
      <c r="D613" s="44" t="s">
        <v>1687</v>
      </c>
      <c r="E613" s="20" t="s">
        <v>1688</v>
      </c>
      <c r="F613" s="19" t="s">
        <v>125</v>
      </c>
      <c r="G613" s="22" t="s">
        <v>13</v>
      </c>
      <c r="H613" s="31"/>
    </row>
    <row r="614" spans="2:8" ht="35.1" customHeight="1">
      <c r="B614" s="19">
        <v>611</v>
      </c>
      <c r="C614" s="86"/>
      <c r="D614" s="40" t="s">
        <v>1689</v>
      </c>
      <c r="E614" s="24" t="s">
        <v>1690</v>
      </c>
      <c r="F614" s="19" t="s">
        <v>1691</v>
      </c>
      <c r="G614" s="22" t="s">
        <v>13</v>
      </c>
      <c r="H614" s="31"/>
    </row>
    <row r="615" spans="2:8" ht="35.1" customHeight="1">
      <c r="B615" s="19">
        <v>612</v>
      </c>
      <c r="C615" s="86"/>
      <c r="D615" s="44" t="s">
        <v>1692</v>
      </c>
      <c r="E615" s="20" t="s">
        <v>1693</v>
      </c>
      <c r="F615" s="19" t="s">
        <v>1694</v>
      </c>
      <c r="G615" s="22" t="s">
        <v>13</v>
      </c>
      <c r="H615" s="31"/>
    </row>
    <row r="616" spans="2:8" ht="35.1" customHeight="1">
      <c r="B616" s="19">
        <v>613</v>
      </c>
      <c r="C616" s="86"/>
      <c r="D616" s="44" t="s">
        <v>1695</v>
      </c>
      <c r="E616" s="20" t="s">
        <v>1696</v>
      </c>
      <c r="F616" s="19" t="s">
        <v>1697</v>
      </c>
      <c r="G616" s="22" t="s">
        <v>13</v>
      </c>
      <c r="H616" s="31"/>
    </row>
    <row r="617" spans="2:8" ht="35.1" customHeight="1">
      <c r="B617" s="19">
        <v>614</v>
      </c>
      <c r="C617" s="86"/>
      <c r="D617" s="44" t="s">
        <v>1698</v>
      </c>
      <c r="E617" s="20" t="s">
        <v>1699</v>
      </c>
      <c r="F617" s="48" t="s">
        <v>1700</v>
      </c>
      <c r="G617" s="22" t="s">
        <v>13</v>
      </c>
      <c r="H617" s="31"/>
    </row>
    <row r="618" spans="2:8" ht="35.1" customHeight="1">
      <c r="B618" s="19">
        <v>615</v>
      </c>
      <c r="C618" s="86"/>
      <c r="D618" s="40" t="s">
        <v>1701</v>
      </c>
      <c r="E618" s="24" t="s">
        <v>1702</v>
      </c>
      <c r="F618" s="19" t="s">
        <v>1632</v>
      </c>
      <c r="G618" s="22" t="s">
        <v>13</v>
      </c>
      <c r="H618" s="31"/>
    </row>
    <row r="619" spans="2:8" s="2" customFormat="1" ht="35.1" customHeight="1">
      <c r="B619" s="19">
        <v>616</v>
      </c>
      <c r="C619" s="87" t="s">
        <v>1703</v>
      </c>
      <c r="D619" s="20" t="s">
        <v>1704</v>
      </c>
      <c r="E619" s="20" t="s">
        <v>1705</v>
      </c>
      <c r="F619" s="21" t="s">
        <v>1706</v>
      </c>
      <c r="G619" s="22" t="s">
        <v>13</v>
      </c>
      <c r="H619" s="23"/>
    </row>
    <row r="620" spans="2:8" s="2" customFormat="1" ht="35.1" customHeight="1">
      <c r="B620" s="19">
        <v>617</v>
      </c>
      <c r="C620" s="87"/>
      <c r="D620" s="20" t="s">
        <v>1707</v>
      </c>
      <c r="E620" s="20" t="s">
        <v>1708</v>
      </c>
      <c r="F620" s="19" t="s">
        <v>1706</v>
      </c>
      <c r="G620" s="22" t="s">
        <v>13</v>
      </c>
      <c r="H620" s="23"/>
    </row>
    <row r="621" spans="2:8" s="2" customFormat="1" ht="35.1" customHeight="1">
      <c r="B621" s="19">
        <v>618</v>
      </c>
      <c r="C621" s="87"/>
      <c r="D621" s="20" t="s">
        <v>1709</v>
      </c>
      <c r="E621" s="20" t="s">
        <v>1710</v>
      </c>
      <c r="F621" s="19" t="s">
        <v>1711</v>
      </c>
      <c r="G621" s="22" t="s">
        <v>13</v>
      </c>
      <c r="H621" s="23"/>
    </row>
    <row r="622" spans="2:8" s="6" customFormat="1" ht="35.1" customHeight="1">
      <c r="B622" s="19">
        <v>619</v>
      </c>
      <c r="C622" s="87"/>
      <c r="D622" s="20" t="s">
        <v>1712</v>
      </c>
      <c r="E622" s="24" t="s">
        <v>1713</v>
      </c>
      <c r="F622" s="19" t="s">
        <v>1714</v>
      </c>
      <c r="G622" s="22" t="s">
        <v>13</v>
      </c>
      <c r="H622" s="39"/>
    </row>
    <row r="623" spans="2:8" s="6" customFormat="1" ht="35.1" customHeight="1">
      <c r="B623" s="19">
        <v>620</v>
      </c>
      <c r="C623" s="87"/>
      <c r="D623" s="20" t="s">
        <v>1715</v>
      </c>
      <c r="E623" s="20" t="s">
        <v>1716</v>
      </c>
      <c r="F623" s="19" t="s">
        <v>1656</v>
      </c>
      <c r="G623" s="22" t="s">
        <v>13</v>
      </c>
      <c r="H623" s="39"/>
    </row>
    <row r="624" spans="2:8" s="6" customFormat="1" ht="35.1" customHeight="1">
      <c r="B624" s="19">
        <v>621</v>
      </c>
      <c r="C624" s="87"/>
      <c r="D624" s="20" t="s">
        <v>1717</v>
      </c>
      <c r="E624" s="20" t="s">
        <v>1718</v>
      </c>
      <c r="F624" s="21" t="s">
        <v>1719</v>
      </c>
      <c r="G624" s="22" t="s">
        <v>13</v>
      </c>
      <c r="H624" s="39"/>
    </row>
    <row r="625" spans="2:8" s="6" customFormat="1" ht="35.1" customHeight="1">
      <c r="B625" s="19">
        <v>622</v>
      </c>
      <c r="C625" s="87"/>
      <c r="D625" s="40" t="s">
        <v>1720</v>
      </c>
      <c r="E625" s="57" t="s">
        <v>1721</v>
      </c>
      <c r="F625" s="21" t="s">
        <v>1722</v>
      </c>
      <c r="G625" s="22" t="s">
        <v>13</v>
      </c>
      <c r="H625" s="39"/>
    </row>
    <row r="626" spans="2:8" s="6" customFormat="1" ht="35.1" customHeight="1">
      <c r="B626" s="19">
        <v>623</v>
      </c>
      <c r="C626" s="87"/>
      <c r="D626" s="57" t="s">
        <v>1723</v>
      </c>
      <c r="E626" s="57" t="s">
        <v>1724</v>
      </c>
      <c r="F626" s="21" t="s">
        <v>1725</v>
      </c>
      <c r="G626" s="22" t="s">
        <v>13</v>
      </c>
      <c r="H626" s="39"/>
    </row>
    <row r="627" spans="2:8" s="6" customFormat="1" ht="35.1" customHeight="1">
      <c r="B627" s="19">
        <v>624</v>
      </c>
      <c r="C627" s="87"/>
      <c r="D627" s="24" t="s">
        <v>1726</v>
      </c>
      <c r="E627" s="24" t="s">
        <v>1727</v>
      </c>
      <c r="F627" s="21" t="s">
        <v>1722</v>
      </c>
      <c r="G627" s="22" t="s">
        <v>13</v>
      </c>
      <c r="H627" s="39"/>
    </row>
    <row r="628" spans="2:8" s="6" customFormat="1" ht="35.1" customHeight="1">
      <c r="B628" s="19">
        <v>625</v>
      </c>
      <c r="C628" s="87"/>
      <c r="D628" s="24" t="s">
        <v>1728</v>
      </c>
      <c r="E628" s="20" t="s">
        <v>1729</v>
      </c>
      <c r="F628" s="41" t="s">
        <v>1711</v>
      </c>
      <c r="G628" s="22" t="s">
        <v>13</v>
      </c>
      <c r="H628" s="39"/>
    </row>
    <row r="629" spans="2:8" s="6" customFormat="1" ht="35.1" customHeight="1">
      <c r="B629" s="19">
        <v>626</v>
      </c>
      <c r="C629" s="87"/>
      <c r="D629" s="24" t="s">
        <v>1730</v>
      </c>
      <c r="E629" s="20" t="s">
        <v>1731</v>
      </c>
      <c r="F629" s="19" t="s">
        <v>1436</v>
      </c>
      <c r="G629" s="22" t="s">
        <v>13</v>
      </c>
      <c r="H629" s="39"/>
    </row>
    <row r="630" spans="2:8" s="6" customFormat="1" ht="35.1" customHeight="1">
      <c r="B630" s="19">
        <v>627</v>
      </c>
      <c r="C630" s="87"/>
      <c r="D630" s="20" t="s">
        <v>1732</v>
      </c>
      <c r="E630" s="20" t="s">
        <v>1733</v>
      </c>
      <c r="F630" s="19" t="s">
        <v>1192</v>
      </c>
      <c r="G630" s="22" t="s">
        <v>13</v>
      </c>
      <c r="H630" s="39"/>
    </row>
    <row r="631" spans="2:8" ht="35.1" customHeight="1">
      <c r="B631" s="19">
        <v>628</v>
      </c>
      <c r="C631" s="87"/>
      <c r="D631" s="44" t="s">
        <v>1734</v>
      </c>
      <c r="E631" s="20" t="s">
        <v>1735</v>
      </c>
      <c r="F631" s="19" t="s">
        <v>1722</v>
      </c>
      <c r="G631" s="22" t="s">
        <v>13</v>
      </c>
      <c r="H631" s="31"/>
    </row>
    <row r="632" spans="2:8" ht="35.1" customHeight="1">
      <c r="B632" s="19">
        <v>629</v>
      </c>
      <c r="C632" s="87"/>
      <c r="D632" s="20" t="s">
        <v>1736</v>
      </c>
      <c r="E632" s="20" t="s">
        <v>1737</v>
      </c>
      <c r="F632" s="19" t="s">
        <v>1738</v>
      </c>
      <c r="G632" s="22" t="s">
        <v>13</v>
      </c>
      <c r="H632" s="31"/>
    </row>
    <row r="633" spans="2:8" ht="35.1" customHeight="1">
      <c r="B633" s="19">
        <v>630</v>
      </c>
      <c r="C633" s="87"/>
      <c r="D633" s="20" t="s">
        <v>1739</v>
      </c>
      <c r="E633" s="20" t="s">
        <v>1740</v>
      </c>
      <c r="F633" s="21" t="s">
        <v>1741</v>
      </c>
      <c r="G633" s="22" t="s">
        <v>13</v>
      </c>
      <c r="H633" s="31"/>
    </row>
    <row r="634" spans="2:8" ht="35.1" customHeight="1">
      <c r="B634" s="19">
        <v>631</v>
      </c>
      <c r="C634" s="87"/>
      <c r="D634" s="20" t="s">
        <v>1742</v>
      </c>
      <c r="E634" s="20" t="s">
        <v>1743</v>
      </c>
      <c r="F634" s="19" t="s">
        <v>1744</v>
      </c>
      <c r="G634" s="22" t="s">
        <v>13</v>
      </c>
      <c r="H634" s="31"/>
    </row>
    <row r="635" spans="2:8" s="5" customFormat="1" ht="35.1" customHeight="1">
      <c r="B635" s="19">
        <v>632</v>
      </c>
      <c r="C635" s="87"/>
      <c r="D635" s="20" t="s">
        <v>1745</v>
      </c>
      <c r="E635" s="20" t="s">
        <v>1746</v>
      </c>
      <c r="F635" s="21" t="s">
        <v>1747</v>
      </c>
      <c r="G635" s="22" t="s">
        <v>13</v>
      </c>
      <c r="H635" s="36"/>
    </row>
    <row r="636" spans="2:8" s="5" customFormat="1" ht="35.1" customHeight="1">
      <c r="B636" s="19">
        <v>633</v>
      </c>
      <c r="C636" s="87"/>
      <c r="D636" s="20" t="s">
        <v>1748</v>
      </c>
      <c r="E636" s="20" t="s">
        <v>1749</v>
      </c>
      <c r="F636" s="19" t="s">
        <v>1750</v>
      </c>
      <c r="G636" s="22" t="s">
        <v>13</v>
      </c>
      <c r="H636" s="36"/>
    </row>
    <row r="637" spans="2:8" s="5" customFormat="1" ht="35.1" customHeight="1">
      <c r="B637" s="19">
        <v>634</v>
      </c>
      <c r="C637" s="87"/>
      <c r="D637" s="20" t="s">
        <v>1751</v>
      </c>
      <c r="E637" s="20" t="s">
        <v>1752</v>
      </c>
      <c r="F637" s="21" t="s">
        <v>1753</v>
      </c>
      <c r="G637" s="22" t="s">
        <v>13</v>
      </c>
      <c r="H637" s="36"/>
    </row>
    <row r="638" spans="2:8" s="5" customFormat="1" ht="35.1" customHeight="1">
      <c r="B638" s="19">
        <v>635</v>
      </c>
      <c r="C638" s="87"/>
      <c r="D638" s="28" t="s">
        <v>1754</v>
      </c>
      <c r="E638" s="28" t="s">
        <v>1755</v>
      </c>
      <c r="F638" s="54" t="s">
        <v>1756</v>
      </c>
      <c r="G638" s="22" t="s">
        <v>13</v>
      </c>
      <c r="H638" s="36"/>
    </row>
    <row r="639" spans="2:8" s="5" customFormat="1" ht="35.1" customHeight="1">
      <c r="B639" s="19">
        <v>636</v>
      </c>
      <c r="C639" s="87"/>
      <c r="D639" s="28" t="s">
        <v>1757</v>
      </c>
      <c r="E639" s="28" t="s">
        <v>1758</v>
      </c>
      <c r="F639" s="54" t="s">
        <v>1759</v>
      </c>
      <c r="G639" s="22" t="s">
        <v>13</v>
      </c>
      <c r="H639" s="36"/>
    </row>
    <row r="640" spans="2:8" s="5" customFormat="1" ht="35.1" customHeight="1">
      <c r="B640" s="19">
        <v>637</v>
      </c>
      <c r="C640" s="87"/>
      <c r="D640" s="20" t="s">
        <v>1760</v>
      </c>
      <c r="E640" s="20" t="s">
        <v>1761</v>
      </c>
      <c r="F640" s="21" t="s">
        <v>1762</v>
      </c>
      <c r="G640" s="22" t="s">
        <v>13</v>
      </c>
      <c r="H640" s="36"/>
    </row>
    <row r="641" spans="2:8" s="5" customFormat="1" ht="39.75" customHeight="1">
      <c r="B641" s="19">
        <v>638</v>
      </c>
      <c r="C641" s="87"/>
      <c r="D641" s="20" t="s">
        <v>1763</v>
      </c>
      <c r="E641" s="20" t="s">
        <v>1764</v>
      </c>
      <c r="F641" s="19" t="s">
        <v>1765</v>
      </c>
      <c r="G641" s="42" t="s">
        <v>283</v>
      </c>
      <c r="H641" s="24" t="s">
        <v>1766</v>
      </c>
    </row>
    <row r="642" spans="2:8" s="5" customFormat="1" ht="35.1" customHeight="1">
      <c r="B642" s="19">
        <v>639</v>
      </c>
      <c r="C642" s="87"/>
      <c r="D642" s="20" t="s">
        <v>1767</v>
      </c>
      <c r="E642" s="20" t="s">
        <v>1710</v>
      </c>
      <c r="F642" s="21" t="s">
        <v>1711</v>
      </c>
      <c r="G642" s="22" t="s">
        <v>13</v>
      </c>
      <c r="H642" s="36"/>
    </row>
    <row r="643" spans="2:8" s="5" customFormat="1" ht="35.1" customHeight="1">
      <c r="B643" s="19">
        <v>640</v>
      </c>
      <c r="C643" s="87"/>
      <c r="D643" s="20" t="s">
        <v>1768</v>
      </c>
      <c r="E643" s="20" t="s">
        <v>1769</v>
      </c>
      <c r="F643" s="21" t="s">
        <v>1770</v>
      </c>
      <c r="G643" s="22" t="s">
        <v>13</v>
      </c>
      <c r="H643" s="36"/>
    </row>
    <row r="644" spans="2:8" s="5" customFormat="1" ht="35.1" customHeight="1">
      <c r="B644" s="19">
        <v>641</v>
      </c>
      <c r="C644" s="87"/>
      <c r="D644" s="20" t="s">
        <v>1771</v>
      </c>
      <c r="E644" s="29" t="s">
        <v>1772</v>
      </c>
      <c r="F644" s="21" t="s">
        <v>1773</v>
      </c>
      <c r="G644" s="22" t="s">
        <v>13</v>
      </c>
      <c r="H644" s="36"/>
    </row>
    <row r="645" spans="2:8" s="5" customFormat="1" ht="35.1" customHeight="1">
      <c r="B645" s="19">
        <v>642</v>
      </c>
      <c r="C645" s="87"/>
      <c r="D645" s="20" t="s">
        <v>1774</v>
      </c>
      <c r="E645" s="20" t="s">
        <v>1775</v>
      </c>
      <c r="F645" s="21" t="s">
        <v>1776</v>
      </c>
      <c r="G645" s="22" t="s">
        <v>13</v>
      </c>
      <c r="H645" s="36"/>
    </row>
    <row r="646" spans="2:8" s="5" customFormat="1" ht="35.1" customHeight="1">
      <c r="B646" s="19">
        <v>643</v>
      </c>
      <c r="C646" s="87"/>
      <c r="D646" s="20" t="s">
        <v>1777</v>
      </c>
      <c r="E646" s="24" t="s">
        <v>1778</v>
      </c>
      <c r="F646" s="21" t="s">
        <v>1779</v>
      </c>
      <c r="G646" s="22" t="s">
        <v>13</v>
      </c>
      <c r="H646" s="36"/>
    </row>
    <row r="647" spans="2:8" s="5" customFormat="1" ht="35.1" customHeight="1">
      <c r="B647" s="19">
        <v>644</v>
      </c>
      <c r="C647" s="87"/>
      <c r="D647" s="20" t="s">
        <v>1780</v>
      </c>
      <c r="E647" s="24" t="s">
        <v>1781</v>
      </c>
      <c r="F647" s="21" t="s">
        <v>1719</v>
      </c>
      <c r="G647" s="22" t="s">
        <v>13</v>
      </c>
      <c r="H647" s="36"/>
    </row>
    <row r="648" spans="2:8" s="5" customFormat="1" ht="35.1" customHeight="1">
      <c r="B648" s="19">
        <v>645</v>
      </c>
      <c r="C648" s="87"/>
      <c r="D648" s="24" t="s">
        <v>1782</v>
      </c>
      <c r="E648" s="24" t="s">
        <v>1783</v>
      </c>
      <c r="F648" s="21" t="s">
        <v>1714</v>
      </c>
      <c r="G648" s="22" t="s">
        <v>13</v>
      </c>
      <c r="H648" s="36"/>
    </row>
    <row r="649" spans="2:8" s="5" customFormat="1" ht="35.1" customHeight="1">
      <c r="B649" s="19">
        <v>646</v>
      </c>
      <c r="C649" s="87"/>
      <c r="D649" s="24" t="s">
        <v>1784</v>
      </c>
      <c r="E649" s="20" t="s">
        <v>1785</v>
      </c>
      <c r="F649" s="21" t="s">
        <v>1786</v>
      </c>
      <c r="G649" s="22" t="s">
        <v>13</v>
      </c>
      <c r="H649" s="36"/>
    </row>
    <row r="650" spans="2:8" s="5" customFormat="1" ht="35.1" customHeight="1">
      <c r="B650" s="19">
        <v>647</v>
      </c>
      <c r="C650" s="87"/>
      <c r="D650" s="24" t="s">
        <v>1787</v>
      </c>
      <c r="E650" s="20" t="s">
        <v>1708</v>
      </c>
      <c r="F650" s="21" t="s">
        <v>1706</v>
      </c>
      <c r="G650" s="22" t="s">
        <v>13</v>
      </c>
      <c r="H650" s="36"/>
    </row>
    <row r="651" spans="2:8" s="5" customFormat="1" ht="35.1" customHeight="1">
      <c r="B651" s="19">
        <v>648</v>
      </c>
      <c r="C651" s="87"/>
      <c r="D651" s="24" t="s">
        <v>1788</v>
      </c>
      <c r="E651" s="20" t="s">
        <v>1789</v>
      </c>
      <c r="F651" s="21" t="s">
        <v>1706</v>
      </c>
      <c r="G651" s="22" t="s">
        <v>13</v>
      </c>
      <c r="H651" s="36"/>
    </row>
    <row r="652" spans="2:8" s="5" customFormat="1" ht="35.1" customHeight="1">
      <c r="B652" s="19">
        <v>649</v>
      </c>
      <c r="C652" s="87"/>
      <c r="D652" s="24" t="s">
        <v>1790</v>
      </c>
      <c r="E652" s="20" t="s">
        <v>1791</v>
      </c>
      <c r="F652" s="19" t="s">
        <v>1722</v>
      </c>
      <c r="G652" s="22" t="s">
        <v>13</v>
      </c>
      <c r="H652" s="36"/>
    </row>
    <row r="653" spans="2:8" s="5" customFormat="1" ht="35.1" customHeight="1">
      <c r="B653" s="19">
        <v>650</v>
      </c>
      <c r="C653" s="87"/>
      <c r="D653" s="24" t="s">
        <v>1792</v>
      </c>
      <c r="E653" s="20" t="s">
        <v>1793</v>
      </c>
      <c r="F653" s="21" t="s">
        <v>1656</v>
      </c>
      <c r="G653" s="22" t="s">
        <v>13</v>
      </c>
      <c r="H653" s="36"/>
    </row>
    <row r="654" spans="2:8" s="5" customFormat="1" ht="35.1" customHeight="1">
      <c r="B654" s="19">
        <v>651</v>
      </c>
      <c r="C654" s="87"/>
      <c r="D654" s="24" t="s">
        <v>1794</v>
      </c>
      <c r="E654" s="20" t="s">
        <v>1795</v>
      </c>
      <c r="F654" s="21" t="s">
        <v>915</v>
      </c>
      <c r="G654" s="22" t="s">
        <v>13</v>
      </c>
      <c r="H654" s="36"/>
    </row>
    <row r="655" spans="2:8" s="5" customFormat="1" ht="35.1" customHeight="1">
      <c r="B655" s="19">
        <v>652</v>
      </c>
      <c r="C655" s="87"/>
      <c r="D655" s="24" t="s">
        <v>1796</v>
      </c>
      <c r="E655" s="20" t="s">
        <v>1797</v>
      </c>
      <c r="F655" s="21" t="s">
        <v>1725</v>
      </c>
      <c r="G655" s="22" t="s">
        <v>13</v>
      </c>
      <c r="H655" s="36"/>
    </row>
    <row r="656" spans="2:8" s="5" customFormat="1" ht="35.1" customHeight="1">
      <c r="B656" s="19">
        <v>653</v>
      </c>
      <c r="C656" s="87"/>
      <c r="D656" s="24" t="s">
        <v>1798</v>
      </c>
      <c r="E656" s="20" t="s">
        <v>1799</v>
      </c>
      <c r="F656" s="19" t="s">
        <v>1800</v>
      </c>
      <c r="G656" s="22" t="s">
        <v>13</v>
      </c>
      <c r="H656" s="36"/>
    </row>
    <row r="657" spans="2:8" s="5" customFormat="1" ht="35.1" customHeight="1">
      <c r="B657" s="19">
        <v>654</v>
      </c>
      <c r="C657" s="87"/>
      <c r="D657" s="24" t="s">
        <v>1801</v>
      </c>
      <c r="E657" s="20" t="s">
        <v>1802</v>
      </c>
      <c r="F657" s="21" t="s">
        <v>1803</v>
      </c>
      <c r="G657" s="22" t="s">
        <v>13</v>
      </c>
      <c r="H657" s="36"/>
    </row>
    <row r="658" spans="2:8" s="5" customFormat="1" ht="35.1" customHeight="1">
      <c r="B658" s="19">
        <v>655</v>
      </c>
      <c r="C658" s="87"/>
      <c r="D658" s="40" t="s">
        <v>1804</v>
      </c>
      <c r="E658" s="24" t="s">
        <v>1805</v>
      </c>
      <c r="F658" s="48" t="s">
        <v>1722</v>
      </c>
      <c r="G658" s="22" t="s">
        <v>13</v>
      </c>
      <c r="H658" s="36"/>
    </row>
    <row r="659" spans="2:8" s="5" customFormat="1" ht="35.1" customHeight="1">
      <c r="B659" s="19">
        <v>656</v>
      </c>
      <c r="C659" s="87"/>
      <c r="D659" s="24" t="s">
        <v>1806</v>
      </c>
      <c r="E659" s="20" t="s">
        <v>1807</v>
      </c>
      <c r="F659" s="21" t="s">
        <v>1808</v>
      </c>
      <c r="G659" s="22" t="s">
        <v>13</v>
      </c>
      <c r="H659" s="36"/>
    </row>
    <row r="660" spans="2:8" s="5" customFormat="1" ht="35.1" customHeight="1">
      <c r="B660" s="19">
        <v>657</v>
      </c>
      <c r="C660" s="87"/>
      <c r="D660" s="24" t="s">
        <v>1809</v>
      </c>
      <c r="E660" s="20" t="s">
        <v>1781</v>
      </c>
      <c r="F660" s="21" t="s">
        <v>1810</v>
      </c>
      <c r="G660" s="22" t="s">
        <v>13</v>
      </c>
      <c r="H660" s="36"/>
    </row>
    <row r="661" spans="2:8" s="5" customFormat="1" ht="35.1" customHeight="1">
      <c r="B661" s="19">
        <v>658</v>
      </c>
      <c r="C661" s="87"/>
      <c r="D661" s="24" t="s">
        <v>1811</v>
      </c>
      <c r="E661" s="20" t="s">
        <v>1812</v>
      </c>
      <c r="F661" s="21" t="s">
        <v>1813</v>
      </c>
      <c r="G661" s="22" t="s">
        <v>13</v>
      </c>
      <c r="H661" s="36"/>
    </row>
    <row r="662" spans="2:8" s="5" customFormat="1" ht="35.1" customHeight="1">
      <c r="B662" s="19">
        <v>659</v>
      </c>
      <c r="C662" s="87"/>
      <c r="D662" s="24" t="s">
        <v>1814</v>
      </c>
      <c r="E662" s="20" t="s">
        <v>1815</v>
      </c>
      <c r="F662" s="21" t="s">
        <v>1816</v>
      </c>
      <c r="G662" s="22" t="s">
        <v>13</v>
      </c>
      <c r="H662" s="36"/>
    </row>
    <row r="663" spans="2:8" s="5" customFormat="1" ht="35.1" customHeight="1">
      <c r="B663" s="19">
        <v>660</v>
      </c>
      <c r="C663" s="87"/>
      <c r="D663" s="24" t="s">
        <v>1817</v>
      </c>
      <c r="E663" s="20" t="s">
        <v>1818</v>
      </c>
      <c r="F663" s="21" t="s">
        <v>1819</v>
      </c>
      <c r="G663" s="22" t="s">
        <v>13</v>
      </c>
      <c r="H663" s="36"/>
    </row>
    <row r="664" spans="2:8" s="5" customFormat="1" ht="35.1" customHeight="1">
      <c r="B664" s="19">
        <v>661</v>
      </c>
      <c r="C664" s="87"/>
      <c r="D664" s="20" t="s">
        <v>1820</v>
      </c>
      <c r="E664" s="20" t="s">
        <v>1821</v>
      </c>
      <c r="F664" s="19" t="s">
        <v>1822</v>
      </c>
      <c r="G664" s="22" t="s">
        <v>13</v>
      </c>
      <c r="H664" s="36"/>
    </row>
    <row r="665" spans="2:8" s="5" customFormat="1" ht="35.1" customHeight="1">
      <c r="B665" s="19">
        <v>662</v>
      </c>
      <c r="C665" s="87"/>
      <c r="D665" s="24" t="s">
        <v>1823</v>
      </c>
      <c r="E665" s="20" t="s">
        <v>1824</v>
      </c>
      <c r="F665" s="19" t="s">
        <v>1800</v>
      </c>
      <c r="G665" s="22" t="s">
        <v>13</v>
      </c>
      <c r="H665" s="36"/>
    </row>
    <row r="666" spans="2:8" s="5" customFormat="1" ht="35.1" customHeight="1">
      <c r="B666" s="19">
        <v>663</v>
      </c>
      <c r="C666" s="87"/>
      <c r="D666" s="24" t="s">
        <v>1825</v>
      </c>
      <c r="E666" s="20" t="s">
        <v>1826</v>
      </c>
      <c r="F666" s="19" t="s">
        <v>1827</v>
      </c>
      <c r="G666" s="22" t="s">
        <v>13</v>
      </c>
      <c r="H666" s="36"/>
    </row>
    <row r="667" spans="2:8" s="5" customFormat="1" ht="35.1" customHeight="1">
      <c r="B667" s="19">
        <v>664</v>
      </c>
      <c r="C667" s="87"/>
      <c r="D667" s="20" t="s">
        <v>1828</v>
      </c>
      <c r="E667" s="24" t="s">
        <v>1829</v>
      </c>
      <c r="F667" s="21" t="s">
        <v>701</v>
      </c>
      <c r="G667" s="22" t="s">
        <v>13</v>
      </c>
      <c r="H667" s="36"/>
    </row>
    <row r="668" spans="2:8" s="5" customFormat="1" ht="35.1" customHeight="1">
      <c r="B668" s="19">
        <v>665</v>
      </c>
      <c r="C668" s="87"/>
      <c r="D668" s="24" t="s">
        <v>1830</v>
      </c>
      <c r="E668" s="20" t="s">
        <v>1831</v>
      </c>
      <c r="F668" s="19" t="s">
        <v>1832</v>
      </c>
      <c r="G668" s="22" t="s">
        <v>13</v>
      </c>
      <c r="H668" s="36"/>
    </row>
    <row r="669" spans="2:8" s="5" customFormat="1" ht="35.1" customHeight="1">
      <c r="B669" s="19">
        <v>666</v>
      </c>
      <c r="C669" s="87"/>
      <c r="D669" s="24" t="s">
        <v>1833</v>
      </c>
      <c r="E669" s="20" t="s">
        <v>1834</v>
      </c>
      <c r="F669" s="19" t="s">
        <v>1835</v>
      </c>
      <c r="G669" s="22" t="s">
        <v>13</v>
      </c>
      <c r="H669" s="36"/>
    </row>
    <row r="670" spans="2:8" s="5" customFormat="1" ht="35.1" customHeight="1">
      <c r="B670" s="19">
        <v>667</v>
      </c>
      <c r="C670" s="87"/>
      <c r="D670" s="24" t="s">
        <v>1836</v>
      </c>
      <c r="E670" s="20" t="s">
        <v>1837</v>
      </c>
      <c r="F670" s="21" t="s">
        <v>1656</v>
      </c>
      <c r="G670" s="22" t="s">
        <v>13</v>
      </c>
      <c r="H670" s="36"/>
    </row>
    <row r="671" spans="2:8" s="5" customFormat="1" ht="35.1" customHeight="1">
      <c r="B671" s="19">
        <v>668</v>
      </c>
      <c r="C671" s="87"/>
      <c r="D671" s="40" t="s">
        <v>1838</v>
      </c>
      <c r="E671" s="44" t="s">
        <v>1839</v>
      </c>
      <c r="F671" s="19" t="s">
        <v>1840</v>
      </c>
      <c r="G671" s="22" t="s">
        <v>13</v>
      </c>
      <c r="H671" s="36"/>
    </row>
    <row r="672" spans="2:8" s="5" customFormat="1" ht="35.1" customHeight="1">
      <c r="B672" s="19">
        <v>669</v>
      </c>
      <c r="C672" s="87"/>
      <c r="D672" s="24" t="s">
        <v>1841</v>
      </c>
      <c r="E672" s="20" t="s">
        <v>1842</v>
      </c>
      <c r="F672" s="19" t="s">
        <v>1843</v>
      </c>
      <c r="G672" s="22" t="s">
        <v>13</v>
      </c>
      <c r="H672" s="36"/>
    </row>
    <row r="673" spans="2:8" s="5" customFormat="1" ht="35.1" customHeight="1">
      <c r="B673" s="19">
        <v>670</v>
      </c>
      <c r="C673" s="87"/>
      <c r="D673" s="20" t="s">
        <v>1844</v>
      </c>
      <c r="E673" s="24" t="s">
        <v>1845</v>
      </c>
      <c r="F673" s="19" t="s">
        <v>1846</v>
      </c>
      <c r="G673" s="22" t="s">
        <v>13</v>
      </c>
      <c r="H673" s="36"/>
    </row>
    <row r="674" spans="2:8" s="5" customFormat="1" ht="35.1" customHeight="1">
      <c r="B674" s="19">
        <v>671</v>
      </c>
      <c r="C674" s="87"/>
      <c r="D674" s="20" t="s">
        <v>1847</v>
      </c>
      <c r="E674" s="20" t="s">
        <v>1848</v>
      </c>
      <c r="F674" s="19" t="s">
        <v>1816</v>
      </c>
      <c r="G674" s="22" t="s">
        <v>13</v>
      </c>
      <c r="H674" s="36"/>
    </row>
    <row r="675" spans="2:8" s="5" customFormat="1" ht="35.1" customHeight="1">
      <c r="B675" s="19">
        <v>672</v>
      </c>
      <c r="C675" s="87"/>
      <c r="D675" s="20" t="s">
        <v>1849</v>
      </c>
      <c r="E675" s="20" t="s">
        <v>1850</v>
      </c>
      <c r="F675" s="19" t="s">
        <v>1786</v>
      </c>
      <c r="G675" s="22" t="s">
        <v>13</v>
      </c>
      <c r="H675" s="36"/>
    </row>
    <row r="676" spans="2:8" s="5" customFormat="1" ht="35.1" customHeight="1">
      <c r="B676" s="19">
        <v>673</v>
      </c>
      <c r="C676" s="87"/>
      <c r="D676" s="20" t="s">
        <v>1851</v>
      </c>
      <c r="E676" s="20" t="s">
        <v>1852</v>
      </c>
      <c r="F676" s="19" t="s">
        <v>1853</v>
      </c>
      <c r="G676" s="22" t="s">
        <v>13</v>
      </c>
      <c r="H676" s="36"/>
    </row>
    <row r="677" spans="2:8" s="5" customFormat="1" ht="35.1" customHeight="1">
      <c r="B677" s="19">
        <v>674</v>
      </c>
      <c r="C677" s="87"/>
      <c r="D677" s="20" t="s">
        <v>1854</v>
      </c>
      <c r="E677" s="24" t="s">
        <v>1855</v>
      </c>
      <c r="F677" s="19" t="s">
        <v>1856</v>
      </c>
      <c r="G677" s="22" t="s">
        <v>13</v>
      </c>
      <c r="H677" s="36"/>
    </row>
    <row r="678" spans="2:8" s="5" customFormat="1" ht="35.1" customHeight="1">
      <c r="B678" s="19">
        <v>675</v>
      </c>
      <c r="C678" s="87"/>
      <c r="D678" s="20" t="s">
        <v>1857</v>
      </c>
      <c r="E678" s="24" t="s">
        <v>1858</v>
      </c>
      <c r="F678" s="19" t="s">
        <v>134</v>
      </c>
      <c r="G678" s="22" t="s">
        <v>13</v>
      </c>
      <c r="H678" s="36"/>
    </row>
    <row r="679" spans="2:8" s="2" customFormat="1" ht="35.1" customHeight="1">
      <c r="B679" s="19">
        <v>676</v>
      </c>
      <c r="C679" s="86" t="s">
        <v>1859</v>
      </c>
      <c r="D679" s="20" t="s">
        <v>1860</v>
      </c>
      <c r="E679" s="20" t="s">
        <v>1861</v>
      </c>
      <c r="F679" s="21" t="s">
        <v>1862</v>
      </c>
      <c r="G679" s="22" t="s">
        <v>13</v>
      </c>
      <c r="H679" s="23"/>
    </row>
    <row r="680" spans="2:8" s="2" customFormat="1" ht="35.1" customHeight="1">
      <c r="B680" s="19">
        <v>677</v>
      </c>
      <c r="C680" s="86"/>
      <c r="D680" s="20" t="s">
        <v>1863</v>
      </c>
      <c r="E680" s="44" t="s">
        <v>1864</v>
      </c>
      <c r="F680" s="19" t="s">
        <v>1865</v>
      </c>
      <c r="G680" s="22" t="s">
        <v>13</v>
      </c>
      <c r="H680" s="23"/>
    </row>
    <row r="681" spans="2:8" s="2" customFormat="1" ht="35.1" customHeight="1">
      <c r="B681" s="19">
        <v>678</v>
      </c>
      <c r="C681" s="86"/>
      <c r="D681" s="24" t="s">
        <v>1866</v>
      </c>
      <c r="E681" s="20" t="s">
        <v>1867</v>
      </c>
      <c r="F681" s="19" t="s">
        <v>1868</v>
      </c>
      <c r="G681" s="22" t="s">
        <v>13</v>
      </c>
      <c r="H681" s="23"/>
    </row>
    <row r="682" spans="2:8" s="12" customFormat="1" ht="35.1" customHeight="1">
      <c r="B682" s="19">
        <v>679</v>
      </c>
      <c r="C682" s="86"/>
      <c r="D682" s="24" t="s">
        <v>1869</v>
      </c>
      <c r="E682" s="24" t="s">
        <v>1870</v>
      </c>
      <c r="F682" s="19" t="s">
        <v>1871</v>
      </c>
      <c r="G682" s="22" t="s">
        <v>13</v>
      </c>
      <c r="H682" s="67"/>
    </row>
    <row r="683" spans="2:8" s="2" customFormat="1" ht="35.1" customHeight="1">
      <c r="B683" s="19">
        <v>680</v>
      </c>
      <c r="C683" s="86"/>
      <c r="D683" s="73" t="s">
        <v>1872</v>
      </c>
      <c r="E683" s="73" t="s">
        <v>1873</v>
      </c>
      <c r="F683" s="22" t="s">
        <v>1874</v>
      </c>
      <c r="G683" s="22" t="s">
        <v>13</v>
      </c>
      <c r="H683" s="23"/>
    </row>
    <row r="684" spans="2:8" s="2" customFormat="1" ht="35.1" customHeight="1">
      <c r="B684" s="19">
        <v>681</v>
      </c>
      <c r="C684" s="86"/>
      <c r="D684" s="20" t="s">
        <v>1875</v>
      </c>
      <c r="E684" s="20" t="s">
        <v>1876</v>
      </c>
      <c r="F684" s="19" t="s">
        <v>1877</v>
      </c>
      <c r="G684" s="22" t="s">
        <v>13</v>
      </c>
      <c r="H684" s="23"/>
    </row>
    <row r="685" spans="2:8" s="6" customFormat="1" ht="35.1" customHeight="1">
      <c r="B685" s="19">
        <v>682</v>
      </c>
      <c r="C685" s="86"/>
      <c r="D685" s="20" t="s">
        <v>1878</v>
      </c>
      <c r="E685" s="20" t="s">
        <v>1879</v>
      </c>
      <c r="F685" s="19" t="s">
        <v>1880</v>
      </c>
      <c r="G685" s="22" t="s">
        <v>13</v>
      </c>
      <c r="H685" s="39"/>
    </row>
    <row r="686" spans="2:8" s="6" customFormat="1" ht="35.1" customHeight="1">
      <c r="B686" s="19">
        <v>683</v>
      </c>
      <c r="C686" s="86"/>
      <c r="D686" s="20" t="s">
        <v>1881</v>
      </c>
      <c r="E686" s="20" t="s">
        <v>1882</v>
      </c>
      <c r="F686" s="19" t="s">
        <v>1883</v>
      </c>
      <c r="G686" s="22" t="s">
        <v>13</v>
      </c>
      <c r="H686" s="39"/>
    </row>
    <row r="687" spans="2:8" s="6" customFormat="1" ht="35.1" customHeight="1">
      <c r="B687" s="19">
        <v>684</v>
      </c>
      <c r="C687" s="86"/>
      <c r="D687" s="24" t="s">
        <v>1884</v>
      </c>
      <c r="E687" s="24" t="s">
        <v>1885</v>
      </c>
      <c r="F687" s="19" t="s">
        <v>144</v>
      </c>
      <c r="G687" s="22" t="s">
        <v>13</v>
      </c>
      <c r="H687" s="39"/>
    </row>
    <row r="688" spans="2:8" s="6" customFormat="1" ht="35.1" customHeight="1">
      <c r="B688" s="19">
        <v>685</v>
      </c>
      <c r="C688" s="86"/>
      <c r="D688" s="20" t="s">
        <v>1886</v>
      </c>
      <c r="E688" s="20" t="s">
        <v>1887</v>
      </c>
      <c r="F688" s="19" t="s">
        <v>1888</v>
      </c>
      <c r="G688" s="22" t="s">
        <v>13</v>
      </c>
      <c r="H688" s="39"/>
    </row>
    <row r="689" spans="2:8" s="6" customFormat="1" ht="35.1" customHeight="1">
      <c r="B689" s="19">
        <v>686</v>
      </c>
      <c r="C689" s="86"/>
      <c r="D689" s="40" t="s">
        <v>1889</v>
      </c>
      <c r="E689" s="74" t="s">
        <v>1890</v>
      </c>
      <c r="F689" s="19" t="s">
        <v>1891</v>
      </c>
      <c r="G689" s="22" t="s">
        <v>13</v>
      </c>
      <c r="H689" s="39"/>
    </row>
    <row r="690" spans="2:8" s="6" customFormat="1" ht="40.5" customHeight="1">
      <c r="B690" s="19">
        <v>687</v>
      </c>
      <c r="C690" s="86"/>
      <c r="D690" s="24" t="s">
        <v>1892</v>
      </c>
      <c r="E690" s="20" t="s">
        <v>1893</v>
      </c>
      <c r="F690" s="19" t="s">
        <v>1894</v>
      </c>
      <c r="G690" s="22" t="s">
        <v>283</v>
      </c>
      <c r="H690" s="24" t="s">
        <v>852</v>
      </c>
    </row>
    <row r="691" spans="2:8" ht="35.1" customHeight="1">
      <c r="B691" s="19">
        <v>688</v>
      </c>
      <c r="C691" s="86"/>
      <c r="D691" s="20" t="s">
        <v>1895</v>
      </c>
      <c r="E691" s="20" t="s">
        <v>1896</v>
      </c>
      <c r="F691" s="19" t="s">
        <v>1897</v>
      </c>
      <c r="G691" s="22" t="s">
        <v>13</v>
      </c>
      <c r="H691" s="31"/>
    </row>
    <row r="692" spans="2:8" ht="35.1" customHeight="1">
      <c r="B692" s="19">
        <v>689</v>
      </c>
      <c r="C692" s="86"/>
      <c r="D692" s="43" t="s">
        <v>1898</v>
      </c>
      <c r="E692" s="28" t="s">
        <v>1899</v>
      </c>
      <c r="F692" s="21" t="s">
        <v>1900</v>
      </c>
      <c r="G692" s="22" t="s">
        <v>13</v>
      </c>
      <c r="H692" s="31"/>
    </row>
    <row r="693" spans="2:8" ht="35.1" customHeight="1">
      <c r="B693" s="19">
        <v>690</v>
      </c>
      <c r="C693" s="86"/>
      <c r="D693" s="20" t="s">
        <v>1901</v>
      </c>
      <c r="E693" s="20" t="s">
        <v>1902</v>
      </c>
      <c r="F693" s="19" t="s">
        <v>1903</v>
      </c>
      <c r="G693" s="22" t="s">
        <v>13</v>
      </c>
      <c r="H693" s="31"/>
    </row>
    <row r="694" spans="2:8" ht="35.1" customHeight="1">
      <c r="B694" s="19">
        <v>691</v>
      </c>
      <c r="C694" s="86"/>
      <c r="D694" s="20" t="s">
        <v>1904</v>
      </c>
      <c r="E694" s="20" t="s">
        <v>1905</v>
      </c>
      <c r="F694" s="21" t="s">
        <v>321</v>
      </c>
      <c r="G694" s="22" t="s">
        <v>13</v>
      </c>
      <c r="H694" s="31"/>
    </row>
    <row r="695" spans="2:8" ht="35.1" customHeight="1">
      <c r="B695" s="19">
        <v>692</v>
      </c>
      <c r="C695" s="86"/>
      <c r="D695" s="20" t="s">
        <v>1906</v>
      </c>
      <c r="E695" s="20" t="s">
        <v>1907</v>
      </c>
      <c r="F695" s="21" t="s">
        <v>1908</v>
      </c>
      <c r="G695" s="22" t="s">
        <v>13</v>
      </c>
      <c r="H695" s="31"/>
    </row>
    <row r="696" spans="2:8" ht="35.1" customHeight="1">
      <c r="B696" s="19">
        <v>693</v>
      </c>
      <c r="C696" s="86"/>
      <c r="D696" s="20" t="s">
        <v>1909</v>
      </c>
      <c r="E696" s="20" t="s">
        <v>1910</v>
      </c>
      <c r="F696" s="21" t="s">
        <v>1883</v>
      </c>
      <c r="G696" s="22" t="s">
        <v>13</v>
      </c>
      <c r="H696" s="31"/>
    </row>
    <row r="697" spans="2:8" ht="35.1" customHeight="1">
      <c r="B697" s="19">
        <v>694</v>
      </c>
      <c r="C697" s="86"/>
      <c r="D697" s="20" t="s">
        <v>1911</v>
      </c>
      <c r="E697" s="20" t="s">
        <v>1912</v>
      </c>
      <c r="F697" s="21" t="s">
        <v>1913</v>
      </c>
      <c r="G697" s="22" t="s">
        <v>13</v>
      </c>
      <c r="H697" s="31"/>
    </row>
    <row r="698" spans="2:8" ht="35.1" customHeight="1">
      <c r="B698" s="19">
        <v>695</v>
      </c>
      <c r="C698" s="86"/>
      <c r="D698" s="24" t="s">
        <v>1914</v>
      </c>
      <c r="E698" s="24" t="s">
        <v>1915</v>
      </c>
      <c r="F698" s="21" t="s">
        <v>1916</v>
      </c>
      <c r="G698" s="22" t="s">
        <v>13</v>
      </c>
      <c r="H698" s="31"/>
    </row>
    <row r="699" spans="2:8" ht="35.1" customHeight="1">
      <c r="B699" s="19">
        <v>696</v>
      </c>
      <c r="C699" s="86"/>
      <c r="D699" s="20" t="s">
        <v>1917</v>
      </c>
      <c r="E699" s="20" t="s">
        <v>1918</v>
      </c>
      <c r="F699" s="19" t="s">
        <v>1919</v>
      </c>
      <c r="G699" s="22" t="s">
        <v>13</v>
      </c>
      <c r="H699" s="31"/>
    </row>
    <row r="700" spans="2:8" ht="35.1" customHeight="1">
      <c r="B700" s="19">
        <v>697</v>
      </c>
      <c r="C700" s="86"/>
      <c r="D700" s="24" t="s">
        <v>1920</v>
      </c>
      <c r="E700" s="28" t="s">
        <v>1921</v>
      </c>
      <c r="F700" s="21" t="s">
        <v>636</v>
      </c>
      <c r="G700" s="22" t="s">
        <v>13</v>
      </c>
      <c r="H700" s="31"/>
    </row>
    <row r="701" spans="2:8" ht="35.1" customHeight="1">
      <c r="B701" s="19">
        <v>698</v>
      </c>
      <c r="C701" s="86"/>
      <c r="D701" s="43" t="s">
        <v>1922</v>
      </c>
      <c r="E701" s="28" t="s">
        <v>1923</v>
      </c>
      <c r="F701" s="21" t="s">
        <v>1924</v>
      </c>
      <c r="G701" s="22" t="s">
        <v>13</v>
      </c>
      <c r="H701" s="31"/>
    </row>
    <row r="702" spans="2:8" ht="35.1" customHeight="1">
      <c r="B702" s="19">
        <v>699</v>
      </c>
      <c r="C702" s="86"/>
      <c r="D702" s="24" t="s">
        <v>1925</v>
      </c>
      <c r="E702" s="20" t="s">
        <v>1926</v>
      </c>
      <c r="F702" s="19" t="s">
        <v>1927</v>
      </c>
      <c r="G702" s="22" t="s">
        <v>13</v>
      </c>
      <c r="H702" s="31"/>
    </row>
    <row r="703" spans="2:8" ht="35.1" customHeight="1">
      <c r="B703" s="19">
        <v>700</v>
      </c>
      <c r="C703" s="86"/>
      <c r="D703" s="24" t="s">
        <v>1928</v>
      </c>
      <c r="E703" s="20" t="s">
        <v>1929</v>
      </c>
      <c r="F703" s="21" t="s">
        <v>1930</v>
      </c>
      <c r="G703" s="22" t="s">
        <v>13</v>
      </c>
      <c r="H703" s="31"/>
    </row>
    <row r="704" spans="2:8" ht="35.1" customHeight="1">
      <c r="B704" s="19">
        <v>701</v>
      </c>
      <c r="C704" s="86"/>
      <c r="D704" s="24" t="s">
        <v>1931</v>
      </c>
      <c r="E704" s="20" t="s">
        <v>1932</v>
      </c>
      <c r="F704" s="21" t="s">
        <v>52</v>
      </c>
      <c r="G704" s="22" t="s">
        <v>13</v>
      </c>
      <c r="H704" s="31"/>
    </row>
    <row r="705" spans="2:8" ht="35.1" customHeight="1">
      <c r="B705" s="19">
        <v>702</v>
      </c>
      <c r="C705" s="86"/>
      <c r="D705" s="24" t="s">
        <v>1933</v>
      </c>
      <c r="E705" s="20" t="s">
        <v>1934</v>
      </c>
      <c r="F705" s="21" t="s">
        <v>1935</v>
      </c>
      <c r="G705" s="22" t="s">
        <v>13</v>
      </c>
      <c r="H705" s="31"/>
    </row>
    <row r="706" spans="2:8" ht="35.1" customHeight="1">
      <c r="B706" s="19">
        <v>703</v>
      </c>
      <c r="C706" s="86"/>
      <c r="D706" s="24" t="s">
        <v>1936</v>
      </c>
      <c r="E706" s="20" t="s">
        <v>1937</v>
      </c>
      <c r="F706" s="19" t="s">
        <v>1938</v>
      </c>
      <c r="G706" s="22" t="s">
        <v>13</v>
      </c>
      <c r="H706" s="31"/>
    </row>
    <row r="707" spans="2:8" ht="35.1" customHeight="1">
      <c r="B707" s="19">
        <v>704</v>
      </c>
      <c r="C707" s="86"/>
      <c r="D707" s="24" t="s">
        <v>1939</v>
      </c>
      <c r="E707" s="24" t="s">
        <v>1940</v>
      </c>
      <c r="F707" s="19" t="s">
        <v>1941</v>
      </c>
      <c r="G707" s="22" t="s">
        <v>13</v>
      </c>
      <c r="H707" s="31"/>
    </row>
    <row r="708" spans="2:8" ht="35.1" customHeight="1">
      <c r="B708" s="19">
        <v>705</v>
      </c>
      <c r="C708" s="86"/>
      <c r="D708" s="24" t="s">
        <v>1942</v>
      </c>
      <c r="E708" s="20" t="s">
        <v>1943</v>
      </c>
      <c r="F708" s="21" t="s">
        <v>1944</v>
      </c>
      <c r="G708" s="22" t="s">
        <v>13</v>
      </c>
      <c r="H708" s="31"/>
    </row>
    <row r="709" spans="2:8" ht="35.1" customHeight="1">
      <c r="B709" s="19">
        <v>706</v>
      </c>
      <c r="C709" s="86"/>
      <c r="D709" s="20" t="s">
        <v>1945</v>
      </c>
      <c r="E709" s="20" t="s">
        <v>1946</v>
      </c>
      <c r="F709" s="21" t="s">
        <v>1900</v>
      </c>
      <c r="G709" s="22" t="s">
        <v>13</v>
      </c>
      <c r="H709" s="31"/>
    </row>
    <row r="710" spans="2:8" ht="35.1" customHeight="1">
      <c r="B710" s="19">
        <v>707</v>
      </c>
      <c r="C710" s="86"/>
      <c r="D710" s="20" t="s">
        <v>1947</v>
      </c>
      <c r="E710" s="20" t="s">
        <v>1948</v>
      </c>
      <c r="F710" s="21" t="s">
        <v>321</v>
      </c>
      <c r="G710" s="22" t="s">
        <v>13</v>
      </c>
      <c r="H710" s="31"/>
    </row>
    <row r="711" spans="2:8" ht="35.1" customHeight="1">
      <c r="B711" s="19">
        <v>708</v>
      </c>
      <c r="C711" s="86"/>
      <c r="D711" s="20" t="s">
        <v>1949</v>
      </c>
      <c r="E711" s="20" t="s">
        <v>1950</v>
      </c>
      <c r="F711" s="21" t="s">
        <v>321</v>
      </c>
      <c r="G711" s="22" t="s">
        <v>13</v>
      </c>
      <c r="H711" s="31"/>
    </row>
    <row r="712" spans="2:8" ht="35.1" customHeight="1">
      <c r="B712" s="19">
        <v>709</v>
      </c>
      <c r="C712" s="86"/>
      <c r="D712" s="24" t="s">
        <v>1951</v>
      </c>
      <c r="E712" s="20" t="s">
        <v>1952</v>
      </c>
      <c r="F712" s="21" t="s">
        <v>144</v>
      </c>
      <c r="G712" s="22" t="s">
        <v>13</v>
      </c>
      <c r="H712" s="31"/>
    </row>
    <row r="713" spans="2:8" ht="35.1" customHeight="1">
      <c r="B713" s="19">
        <v>710</v>
      </c>
      <c r="C713" s="86"/>
      <c r="D713" s="20" t="s">
        <v>1953</v>
      </c>
      <c r="E713" s="20" t="s">
        <v>1954</v>
      </c>
      <c r="F713" s="19" t="s">
        <v>1955</v>
      </c>
      <c r="G713" s="22" t="s">
        <v>13</v>
      </c>
      <c r="H713" s="31"/>
    </row>
    <row r="714" spans="2:8" ht="35.1" customHeight="1">
      <c r="B714" s="19">
        <v>711</v>
      </c>
      <c r="C714" s="86"/>
      <c r="D714" s="24" t="s">
        <v>1956</v>
      </c>
      <c r="E714" s="20" t="s">
        <v>1957</v>
      </c>
      <c r="F714" s="21" t="s">
        <v>1908</v>
      </c>
      <c r="G714" s="22" t="s">
        <v>13</v>
      </c>
      <c r="H714" s="31"/>
    </row>
    <row r="715" spans="2:8" ht="35.1" customHeight="1">
      <c r="B715" s="19">
        <v>712</v>
      </c>
      <c r="C715" s="86"/>
      <c r="D715" s="24" t="s">
        <v>1958</v>
      </c>
      <c r="E715" s="20" t="s">
        <v>1959</v>
      </c>
      <c r="F715" s="21" t="s">
        <v>1960</v>
      </c>
      <c r="G715" s="22" t="s">
        <v>13</v>
      </c>
      <c r="H715" s="31"/>
    </row>
    <row r="716" spans="2:8" ht="35.1" customHeight="1">
      <c r="B716" s="19">
        <v>713</v>
      </c>
      <c r="C716" s="86"/>
      <c r="D716" s="24" t="s">
        <v>1961</v>
      </c>
      <c r="E716" s="20" t="s">
        <v>1962</v>
      </c>
      <c r="F716" s="21" t="s">
        <v>1944</v>
      </c>
      <c r="G716" s="22" t="s">
        <v>13</v>
      </c>
      <c r="H716" s="31"/>
    </row>
    <row r="717" spans="2:8" ht="35.1" customHeight="1">
      <c r="B717" s="19">
        <v>714</v>
      </c>
      <c r="C717" s="86"/>
      <c r="D717" s="24" t="s">
        <v>1963</v>
      </c>
      <c r="E717" s="20" t="s">
        <v>1964</v>
      </c>
      <c r="F717" s="21" t="s">
        <v>1965</v>
      </c>
      <c r="G717" s="22" t="s">
        <v>13</v>
      </c>
      <c r="H717" s="31"/>
    </row>
    <row r="718" spans="2:8" ht="35.1" customHeight="1">
      <c r="B718" s="19">
        <v>715</v>
      </c>
      <c r="C718" s="86"/>
      <c r="D718" s="24" t="s">
        <v>1966</v>
      </c>
      <c r="E718" s="20" t="s">
        <v>1967</v>
      </c>
      <c r="F718" s="19" t="s">
        <v>1968</v>
      </c>
      <c r="G718" s="22" t="s">
        <v>13</v>
      </c>
      <c r="H718" s="31"/>
    </row>
    <row r="719" spans="2:8" ht="35.1" customHeight="1">
      <c r="B719" s="19">
        <v>716</v>
      </c>
      <c r="C719" s="86"/>
      <c r="D719" s="24" t="s">
        <v>1969</v>
      </c>
      <c r="E719" s="20" t="s">
        <v>1970</v>
      </c>
      <c r="F719" s="21" t="s">
        <v>528</v>
      </c>
      <c r="G719" s="22" t="s">
        <v>13</v>
      </c>
      <c r="H719" s="31"/>
    </row>
    <row r="720" spans="2:8" ht="35.1" customHeight="1">
      <c r="B720" s="19">
        <v>717</v>
      </c>
      <c r="C720" s="86"/>
      <c r="D720" s="24" t="s">
        <v>1971</v>
      </c>
      <c r="E720" s="20" t="s">
        <v>1972</v>
      </c>
      <c r="F720" s="21" t="s">
        <v>1973</v>
      </c>
      <c r="G720" s="22" t="s">
        <v>13</v>
      </c>
      <c r="H720" s="31"/>
    </row>
    <row r="721" spans="2:8" ht="35.1" customHeight="1">
      <c r="B721" s="19">
        <v>718</v>
      </c>
      <c r="C721" s="86"/>
      <c r="D721" s="24" t="s">
        <v>1974</v>
      </c>
      <c r="E721" s="20" t="s">
        <v>1975</v>
      </c>
      <c r="F721" s="21" t="s">
        <v>1976</v>
      </c>
      <c r="G721" s="22" t="s">
        <v>13</v>
      </c>
      <c r="H721" s="31"/>
    </row>
    <row r="722" spans="2:8" ht="35.1" customHeight="1">
      <c r="B722" s="19">
        <v>719</v>
      </c>
      <c r="C722" s="86"/>
      <c r="D722" s="24" t="s">
        <v>1977</v>
      </c>
      <c r="E722" s="20" t="s">
        <v>1978</v>
      </c>
      <c r="F722" s="21" t="s">
        <v>1979</v>
      </c>
      <c r="G722" s="22" t="s">
        <v>13</v>
      </c>
      <c r="H722" s="31"/>
    </row>
    <row r="723" spans="2:8" ht="35.1" customHeight="1">
      <c r="B723" s="19">
        <v>720</v>
      </c>
      <c r="C723" s="86"/>
      <c r="D723" s="24" t="s">
        <v>1980</v>
      </c>
      <c r="E723" s="20" t="s">
        <v>1981</v>
      </c>
      <c r="F723" s="21" t="s">
        <v>1982</v>
      </c>
      <c r="G723" s="22" t="s">
        <v>13</v>
      </c>
      <c r="H723" s="31"/>
    </row>
    <row r="724" spans="2:8" ht="35.1" customHeight="1">
      <c r="B724" s="19">
        <v>721</v>
      </c>
      <c r="C724" s="86"/>
      <c r="D724" s="24" t="s">
        <v>1983</v>
      </c>
      <c r="E724" s="20" t="s">
        <v>1984</v>
      </c>
      <c r="F724" s="21" t="s">
        <v>1985</v>
      </c>
      <c r="G724" s="22" t="s">
        <v>13</v>
      </c>
      <c r="H724" s="31"/>
    </row>
    <row r="725" spans="2:8" ht="35.1" customHeight="1">
      <c r="B725" s="19">
        <v>722</v>
      </c>
      <c r="C725" s="86"/>
      <c r="D725" s="24" t="s">
        <v>1986</v>
      </c>
      <c r="E725" s="20" t="s">
        <v>1987</v>
      </c>
      <c r="F725" s="21" t="s">
        <v>1988</v>
      </c>
      <c r="G725" s="22" t="s">
        <v>13</v>
      </c>
      <c r="H725" s="31"/>
    </row>
    <row r="726" spans="2:8" ht="35.1" customHeight="1">
      <c r="B726" s="19">
        <v>723</v>
      </c>
      <c r="C726" s="86"/>
      <c r="D726" s="24" t="s">
        <v>1989</v>
      </c>
      <c r="E726" s="20" t="s">
        <v>1990</v>
      </c>
      <c r="F726" s="19" t="s">
        <v>1991</v>
      </c>
      <c r="G726" s="22" t="s">
        <v>13</v>
      </c>
      <c r="H726" s="31"/>
    </row>
    <row r="727" spans="2:8" ht="35.1" customHeight="1">
      <c r="B727" s="19">
        <v>724</v>
      </c>
      <c r="C727" s="86"/>
      <c r="D727" s="24" t="s">
        <v>1992</v>
      </c>
      <c r="E727" s="24" t="s">
        <v>1993</v>
      </c>
      <c r="F727" s="19" t="s">
        <v>1994</v>
      </c>
      <c r="G727" s="22" t="s">
        <v>13</v>
      </c>
      <c r="H727" s="31"/>
    </row>
    <row r="728" spans="2:8" ht="35.1" customHeight="1">
      <c r="B728" s="19">
        <v>725</v>
      </c>
      <c r="C728" s="86"/>
      <c r="D728" s="24" t="s">
        <v>1995</v>
      </c>
      <c r="E728" s="20" t="s">
        <v>1996</v>
      </c>
      <c r="F728" s="19" t="s">
        <v>1997</v>
      </c>
      <c r="G728" s="22" t="s">
        <v>13</v>
      </c>
      <c r="H728" s="31"/>
    </row>
    <row r="729" spans="2:8" ht="35.1" customHeight="1">
      <c r="B729" s="19">
        <v>726</v>
      </c>
      <c r="C729" s="86"/>
      <c r="D729" s="20" t="s">
        <v>1998</v>
      </c>
      <c r="E729" s="20" t="s">
        <v>1999</v>
      </c>
      <c r="F729" s="19" t="s">
        <v>2000</v>
      </c>
      <c r="G729" s="22" t="s">
        <v>13</v>
      </c>
      <c r="H729" s="31"/>
    </row>
    <row r="730" spans="2:8" ht="35.1" customHeight="1">
      <c r="B730" s="19">
        <v>727</v>
      </c>
      <c r="C730" s="86"/>
      <c r="D730" s="20" t="s">
        <v>2001</v>
      </c>
      <c r="E730" s="20" t="s">
        <v>2002</v>
      </c>
      <c r="F730" s="19" t="s">
        <v>2003</v>
      </c>
      <c r="G730" s="22" t="s">
        <v>13</v>
      </c>
      <c r="H730" s="31"/>
    </row>
    <row r="731" spans="2:8" ht="35.1" customHeight="1">
      <c r="B731" s="19">
        <v>728</v>
      </c>
      <c r="C731" s="86"/>
      <c r="D731" s="20" t="s">
        <v>2004</v>
      </c>
      <c r="E731" s="20" t="s">
        <v>2005</v>
      </c>
      <c r="F731" s="19" t="s">
        <v>2006</v>
      </c>
      <c r="G731" s="22" t="s">
        <v>13</v>
      </c>
      <c r="H731" s="31"/>
    </row>
    <row r="732" spans="2:8" ht="35.1" customHeight="1">
      <c r="B732" s="19">
        <v>729</v>
      </c>
      <c r="C732" s="86"/>
      <c r="D732" s="20" t="s">
        <v>2007</v>
      </c>
      <c r="E732" s="20" t="s">
        <v>2008</v>
      </c>
      <c r="F732" s="19" t="s">
        <v>2009</v>
      </c>
      <c r="G732" s="22" t="s">
        <v>13</v>
      </c>
      <c r="H732" s="31"/>
    </row>
    <row r="733" spans="2:8" ht="35.1" customHeight="1">
      <c r="B733" s="19">
        <v>730</v>
      </c>
      <c r="C733" s="86"/>
      <c r="D733" s="20" t="s">
        <v>2010</v>
      </c>
      <c r="E733" s="20" t="s">
        <v>2011</v>
      </c>
      <c r="F733" s="19" t="s">
        <v>2012</v>
      </c>
      <c r="G733" s="22" t="s">
        <v>13</v>
      </c>
      <c r="H733" s="31"/>
    </row>
    <row r="734" spans="2:8" ht="35.1" customHeight="1">
      <c r="B734" s="19">
        <v>731</v>
      </c>
      <c r="C734" s="86"/>
      <c r="D734" s="81" t="s">
        <v>2013</v>
      </c>
      <c r="E734" s="20" t="s">
        <v>2014</v>
      </c>
      <c r="F734" s="19" t="s">
        <v>2015</v>
      </c>
      <c r="G734" s="22" t="s">
        <v>13</v>
      </c>
      <c r="H734" s="31"/>
    </row>
    <row r="735" spans="2:8" ht="35.1" customHeight="1">
      <c r="B735" s="19">
        <v>732</v>
      </c>
      <c r="C735" s="86"/>
      <c r="D735" s="20" t="s">
        <v>2016</v>
      </c>
      <c r="E735" s="20" t="s">
        <v>2017</v>
      </c>
      <c r="F735" s="19" t="s">
        <v>2018</v>
      </c>
      <c r="G735" s="22" t="s">
        <v>13</v>
      </c>
      <c r="H735" s="31"/>
    </row>
    <row r="736" spans="2:8" s="11" customFormat="1" ht="35.1" customHeight="1">
      <c r="B736" s="19">
        <v>733</v>
      </c>
      <c r="C736" s="87" t="s">
        <v>2019</v>
      </c>
      <c r="D736" s="28" t="s">
        <v>2020</v>
      </c>
      <c r="E736" s="20" t="s">
        <v>2021</v>
      </c>
      <c r="F736" s="41" t="s">
        <v>2022</v>
      </c>
      <c r="G736" s="22" t="s">
        <v>13</v>
      </c>
      <c r="H736" s="64"/>
    </row>
    <row r="737" spans="2:8" s="6" customFormat="1" ht="35.1" customHeight="1">
      <c r="B737" s="19">
        <v>734</v>
      </c>
      <c r="C737" s="87"/>
      <c r="D737" s="20" t="s">
        <v>2023</v>
      </c>
      <c r="E737" s="20" t="s">
        <v>2024</v>
      </c>
      <c r="F737" s="21" t="s">
        <v>1285</v>
      </c>
      <c r="G737" s="22" t="s">
        <v>13</v>
      </c>
      <c r="H737" s="39"/>
    </row>
    <row r="738" spans="2:8" s="6" customFormat="1" ht="35.1" customHeight="1">
      <c r="B738" s="19">
        <v>735</v>
      </c>
      <c r="C738" s="87"/>
      <c r="D738" s="20" t="s">
        <v>2025</v>
      </c>
      <c r="E738" s="20" t="s">
        <v>2026</v>
      </c>
      <c r="F738" s="19" t="s">
        <v>2027</v>
      </c>
      <c r="G738" s="22" t="s">
        <v>13</v>
      </c>
      <c r="H738" s="39"/>
    </row>
    <row r="739" spans="2:8" s="6" customFormat="1" ht="35.1" customHeight="1">
      <c r="B739" s="19">
        <v>736</v>
      </c>
      <c r="C739" s="87"/>
      <c r="D739" s="24" t="s">
        <v>2028</v>
      </c>
      <c r="E739" s="20" t="s">
        <v>2029</v>
      </c>
      <c r="F739" s="21" t="s">
        <v>2030</v>
      </c>
      <c r="G739" s="22" t="s">
        <v>13</v>
      </c>
      <c r="H739" s="39"/>
    </row>
    <row r="740" spans="2:8" s="6" customFormat="1" ht="35.1" customHeight="1">
      <c r="B740" s="19">
        <v>737</v>
      </c>
      <c r="C740" s="87"/>
      <c r="D740" s="24" t="s">
        <v>2031</v>
      </c>
      <c r="E740" s="20" t="s">
        <v>2032</v>
      </c>
      <c r="F740" s="21" t="s">
        <v>2033</v>
      </c>
      <c r="G740" s="22" t="s">
        <v>13</v>
      </c>
      <c r="H740" s="39"/>
    </row>
    <row r="741" spans="2:8" s="6" customFormat="1" ht="35.1" customHeight="1">
      <c r="B741" s="19">
        <v>738</v>
      </c>
      <c r="C741" s="87"/>
      <c r="D741" s="24" t="s">
        <v>2034</v>
      </c>
      <c r="E741" s="20" t="s">
        <v>2035</v>
      </c>
      <c r="F741" s="19" t="s">
        <v>1195</v>
      </c>
      <c r="G741" s="22" t="s">
        <v>13</v>
      </c>
      <c r="H741" s="39"/>
    </row>
    <row r="742" spans="2:8" s="6" customFormat="1" ht="35.1" customHeight="1">
      <c r="B742" s="19">
        <v>739</v>
      </c>
      <c r="C742" s="87"/>
      <c r="D742" s="27" t="s">
        <v>2036</v>
      </c>
      <c r="E742" s="28" t="s">
        <v>2037</v>
      </c>
      <c r="F742" s="19" t="s">
        <v>2038</v>
      </c>
      <c r="G742" s="22" t="s">
        <v>13</v>
      </c>
      <c r="H742" s="39"/>
    </row>
    <row r="743" spans="2:8" s="6" customFormat="1" ht="35.1" customHeight="1">
      <c r="B743" s="19">
        <v>740</v>
      </c>
      <c r="C743" s="87"/>
      <c r="D743" s="24" t="s">
        <v>2039</v>
      </c>
      <c r="E743" s="20" t="s">
        <v>2040</v>
      </c>
      <c r="F743" s="19" t="s">
        <v>2041</v>
      </c>
      <c r="G743" s="22" t="s">
        <v>13</v>
      </c>
      <c r="H743" s="39"/>
    </row>
    <row r="744" spans="2:8" s="6" customFormat="1" ht="35.1" customHeight="1">
      <c r="B744" s="19">
        <v>741</v>
      </c>
      <c r="C744" s="87"/>
      <c r="D744" s="24" t="s">
        <v>2042</v>
      </c>
      <c r="E744" s="20" t="s">
        <v>2043</v>
      </c>
      <c r="F744" s="19" t="s">
        <v>2044</v>
      </c>
      <c r="G744" s="22" t="s">
        <v>13</v>
      </c>
      <c r="H744" s="39"/>
    </row>
    <row r="745" spans="2:8" ht="35.1" customHeight="1">
      <c r="B745" s="19">
        <v>742</v>
      </c>
      <c r="C745" s="87"/>
      <c r="D745" s="20" t="s">
        <v>2045</v>
      </c>
      <c r="E745" s="20" t="s">
        <v>2046</v>
      </c>
      <c r="F745" s="19" t="s">
        <v>2047</v>
      </c>
      <c r="G745" s="22" t="s">
        <v>13</v>
      </c>
      <c r="H745" s="31"/>
    </row>
    <row r="746" spans="2:8" ht="35.1" customHeight="1">
      <c r="B746" s="19">
        <v>743</v>
      </c>
      <c r="C746" s="87"/>
      <c r="D746" s="20" t="s">
        <v>2048</v>
      </c>
      <c r="E746" s="20" t="s">
        <v>2049</v>
      </c>
      <c r="F746" s="21" t="s">
        <v>321</v>
      </c>
      <c r="G746" s="22" t="s">
        <v>13</v>
      </c>
      <c r="H746" s="31"/>
    </row>
    <row r="747" spans="2:8" ht="35.1" customHeight="1">
      <c r="B747" s="19">
        <v>744</v>
      </c>
      <c r="C747" s="87"/>
      <c r="D747" s="20" t="s">
        <v>2050</v>
      </c>
      <c r="E747" s="20" t="s">
        <v>2051</v>
      </c>
      <c r="F747" s="21" t="s">
        <v>2052</v>
      </c>
      <c r="G747" s="22" t="s">
        <v>13</v>
      </c>
      <c r="H747" s="31"/>
    </row>
    <row r="748" spans="2:8" ht="35.1" customHeight="1">
      <c r="B748" s="19">
        <v>745</v>
      </c>
      <c r="C748" s="87"/>
      <c r="D748" s="20" t="s">
        <v>2053</v>
      </c>
      <c r="E748" s="20" t="s">
        <v>2054</v>
      </c>
      <c r="F748" s="21" t="s">
        <v>2055</v>
      </c>
      <c r="G748" s="22" t="s">
        <v>13</v>
      </c>
      <c r="H748" s="31"/>
    </row>
    <row r="749" spans="2:8" ht="35.1" customHeight="1">
      <c r="B749" s="19">
        <v>746</v>
      </c>
      <c r="C749" s="87"/>
      <c r="D749" s="20" t="s">
        <v>2056</v>
      </c>
      <c r="E749" s="20" t="s">
        <v>2057</v>
      </c>
      <c r="F749" s="19" t="s">
        <v>2058</v>
      </c>
      <c r="G749" s="22" t="s">
        <v>13</v>
      </c>
      <c r="H749" s="31"/>
    </row>
    <row r="750" spans="2:8" ht="35.1" customHeight="1">
      <c r="B750" s="19">
        <v>747</v>
      </c>
      <c r="C750" s="87"/>
      <c r="D750" s="20" t="s">
        <v>2059</v>
      </c>
      <c r="E750" s="20" t="s">
        <v>2060</v>
      </c>
      <c r="F750" s="21" t="s">
        <v>321</v>
      </c>
      <c r="G750" s="22" t="s">
        <v>13</v>
      </c>
      <c r="H750" s="31"/>
    </row>
    <row r="751" spans="2:8" ht="35.1" customHeight="1">
      <c r="B751" s="19">
        <v>748</v>
      </c>
      <c r="C751" s="87"/>
      <c r="D751" s="20" t="s">
        <v>2061</v>
      </c>
      <c r="E751" s="20" t="s">
        <v>2062</v>
      </c>
      <c r="F751" s="21" t="s">
        <v>2047</v>
      </c>
      <c r="G751" s="22" t="s">
        <v>13</v>
      </c>
      <c r="H751" s="31"/>
    </row>
    <row r="752" spans="2:8" ht="35.1" customHeight="1">
      <c r="B752" s="19">
        <v>749</v>
      </c>
      <c r="C752" s="87"/>
      <c r="D752" s="24" t="s">
        <v>2063</v>
      </c>
      <c r="E752" s="20" t="s">
        <v>2064</v>
      </c>
      <c r="F752" s="21" t="s">
        <v>321</v>
      </c>
      <c r="G752" s="22" t="s">
        <v>13</v>
      </c>
      <c r="H752" s="31"/>
    </row>
    <row r="753" spans="2:8" ht="35.1" customHeight="1">
      <c r="B753" s="19">
        <v>750</v>
      </c>
      <c r="C753" s="87"/>
      <c r="D753" s="24" t="s">
        <v>2065</v>
      </c>
      <c r="E753" s="20" t="s">
        <v>2066</v>
      </c>
      <c r="F753" s="21" t="s">
        <v>1348</v>
      </c>
      <c r="G753" s="22" t="s">
        <v>13</v>
      </c>
      <c r="H753" s="31"/>
    </row>
    <row r="754" spans="2:8" ht="35.1" customHeight="1">
      <c r="B754" s="19">
        <v>751</v>
      </c>
      <c r="C754" s="87"/>
      <c r="D754" s="20" t="s">
        <v>2067</v>
      </c>
      <c r="E754" s="25" t="s">
        <v>2068</v>
      </c>
      <c r="F754" s="21" t="s">
        <v>2033</v>
      </c>
      <c r="G754" s="22" t="s">
        <v>13</v>
      </c>
      <c r="H754" s="31"/>
    </row>
    <row r="755" spans="2:8" ht="35.1" customHeight="1">
      <c r="B755" s="19">
        <v>752</v>
      </c>
      <c r="C755" s="87"/>
      <c r="D755" s="24" t="s">
        <v>2069</v>
      </c>
      <c r="E755" s="20" t="s">
        <v>2070</v>
      </c>
      <c r="F755" s="21" t="s">
        <v>2071</v>
      </c>
      <c r="G755" s="22" t="s">
        <v>13</v>
      </c>
      <c r="H755" s="31"/>
    </row>
    <row r="756" spans="2:8" ht="35.1" customHeight="1">
      <c r="B756" s="19">
        <v>753</v>
      </c>
      <c r="C756" s="87"/>
      <c r="D756" s="24" t="s">
        <v>2072</v>
      </c>
      <c r="E756" s="20" t="s">
        <v>2073</v>
      </c>
      <c r="F756" s="21" t="s">
        <v>2074</v>
      </c>
      <c r="G756" s="22" t="s">
        <v>13</v>
      </c>
      <c r="H756" s="31"/>
    </row>
    <row r="757" spans="2:8" ht="35.1" customHeight="1">
      <c r="B757" s="19">
        <v>754</v>
      </c>
      <c r="C757" s="87"/>
      <c r="D757" s="24" t="s">
        <v>2075</v>
      </c>
      <c r="E757" s="20" t="s">
        <v>2076</v>
      </c>
      <c r="F757" s="41" t="s">
        <v>2022</v>
      </c>
      <c r="G757" s="22" t="s">
        <v>13</v>
      </c>
      <c r="H757" s="31"/>
    </row>
    <row r="758" spans="2:8" ht="35.1" customHeight="1">
      <c r="B758" s="19">
        <v>755</v>
      </c>
      <c r="C758" s="87"/>
      <c r="D758" s="24" t="s">
        <v>2077</v>
      </c>
      <c r="E758" s="20" t="s">
        <v>2078</v>
      </c>
      <c r="F758" s="21" t="s">
        <v>2079</v>
      </c>
      <c r="G758" s="22" t="s">
        <v>13</v>
      </c>
      <c r="H758" s="31"/>
    </row>
    <row r="759" spans="2:8" ht="35.1" customHeight="1">
      <c r="B759" s="19">
        <v>756</v>
      </c>
      <c r="C759" s="87"/>
      <c r="D759" s="24" t="s">
        <v>2080</v>
      </c>
      <c r="E759" s="20" t="s">
        <v>2046</v>
      </c>
      <c r="F759" s="21" t="s">
        <v>2044</v>
      </c>
      <c r="G759" s="22" t="s">
        <v>13</v>
      </c>
      <c r="H759" s="31"/>
    </row>
    <row r="760" spans="2:8" ht="35.1" customHeight="1">
      <c r="B760" s="19">
        <v>757</v>
      </c>
      <c r="C760" s="87"/>
      <c r="D760" s="24" t="s">
        <v>2081</v>
      </c>
      <c r="E760" s="20" t="s">
        <v>2082</v>
      </c>
      <c r="F760" s="21" t="s">
        <v>2030</v>
      </c>
      <c r="G760" s="22" t="s">
        <v>13</v>
      </c>
      <c r="H760" s="31"/>
    </row>
    <row r="761" spans="2:8" ht="35.1" customHeight="1">
      <c r="B761" s="19">
        <v>758</v>
      </c>
      <c r="C761" s="87"/>
      <c r="D761" s="24" t="s">
        <v>2083</v>
      </c>
      <c r="E761" s="20" t="s">
        <v>2084</v>
      </c>
      <c r="F761" s="19" t="s">
        <v>1285</v>
      </c>
      <c r="G761" s="22" t="s">
        <v>13</v>
      </c>
      <c r="H761" s="31"/>
    </row>
    <row r="762" spans="2:8" ht="35.1" customHeight="1">
      <c r="B762" s="19">
        <v>759</v>
      </c>
      <c r="C762" s="87"/>
      <c r="D762" s="20" t="s">
        <v>2085</v>
      </c>
      <c r="E762" s="20" t="s">
        <v>2086</v>
      </c>
      <c r="F762" s="21" t="s">
        <v>985</v>
      </c>
      <c r="G762" s="22" t="s">
        <v>13</v>
      </c>
      <c r="H762" s="31"/>
    </row>
    <row r="763" spans="2:8" ht="35.1" customHeight="1">
      <c r="B763" s="19">
        <v>760</v>
      </c>
      <c r="C763" s="87"/>
      <c r="D763" s="24" t="s">
        <v>2087</v>
      </c>
      <c r="E763" s="20" t="s">
        <v>2088</v>
      </c>
      <c r="F763" s="19" t="s">
        <v>2089</v>
      </c>
      <c r="G763" s="22" t="s">
        <v>13</v>
      </c>
      <c r="H763" s="31"/>
    </row>
    <row r="764" spans="2:8" ht="35.1" customHeight="1">
      <c r="B764" s="19">
        <v>761</v>
      </c>
      <c r="C764" s="87"/>
      <c r="D764" s="24" t="s">
        <v>2090</v>
      </c>
      <c r="E764" s="20" t="s">
        <v>2091</v>
      </c>
      <c r="F764" s="19" t="s">
        <v>2092</v>
      </c>
      <c r="G764" s="22" t="s">
        <v>13</v>
      </c>
      <c r="H764" s="31"/>
    </row>
    <row r="765" spans="2:8" ht="35.1" customHeight="1">
      <c r="B765" s="19">
        <v>762</v>
      </c>
      <c r="C765" s="87"/>
      <c r="D765" s="24" t="s">
        <v>2093</v>
      </c>
      <c r="E765" s="20" t="s">
        <v>2094</v>
      </c>
      <c r="F765" s="19" t="s">
        <v>2095</v>
      </c>
      <c r="G765" s="22" t="s">
        <v>13</v>
      </c>
      <c r="H765" s="31"/>
    </row>
    <row r="766" spans="2:8" ht="35.1" customHeight="1">
      <c r="B766" s="19">
        <v>763</v>
      </c>
      <c r="C766" s="87"/>
      <c r="D766" s="24" t="s">
        <v>2096</v>
      </c>
      <c r="E766" s="20" t="s">
        <v>2097</v>
      </c>
      <c r="F766" s="21" t="s">
        <v>2098</v>
      </c>
      <c r="G766" s="22" t="s">
        <v>13</v>
      </c>
      <c r="H766" s="31"/>
    </row>
    <row r="767" spans="2:8" ht="35.1" customHeight="1">
      <c r="B767" s="19">
        <v>764</v>
      </c>
      <c r="C767" s="87"/>
      <c r="D767" s="24" t="s">
        <v>2099</v>
      </c>
      <c r="E767" s="20" t="s">
        <v>2100</v>
      </c>
      <c r="F767" s="19" t="s">
        <v>2101</v>
      </c>
      <c r="G767" s="22" t="s">
        <v>13</v>
      </c>
      <c r="H767" s="31"/>
    </row>
    <row r="768" spans="2:8" ht="35.1" customHeight="1">
      <c r="B768" s="19">
        <v>765</v>
      </c>
      <c r="C768" s="87"/>
      <c r="D768" s="24" t="s">
        <v>2102</v>
      </c>
      <c r="E768" s="20" t="s">
        <v>2103</v>
      </c>
      <c r="F768" s="19" t="s">
        <v>2044</v>
      </c>
      <c r="G768" s="22" t="s">
        <v>13</v>
      </c>
      <c r="H768" s="31"/>
    </row>
    <row r="769" spans="2:8" ht="35.1" customHeight="1">
      <c r="B769" s="19">
        <v>766</v>
      </c>
      <c r="C769" s="87"/>
      <c r="D769" s="20" t="s">
        <v>2104</v>
      </c>
      <c r="E769" s="20" t="s">
        <v>2105</v>
      </c>
      <c r="F769" s="19" t="s">
        <v>2106</v>
      </c>
      <c r="G769" s="22" t="s">
        <v>13</v>
      </c>
      <c r="H769" s="31"/>
    </row>
    <row r="770" spans="2:8" ht="35.1" customHeight="1">
      <c r="B770" s="19">
        <v>767</v>
      </c>
      <c r="C770" s="87"/>
      <c r="D770" s="24" t="s">
        <v>2107</v>
      </c>
      <c r="E770" s="20" t="s">
        <v>2108</v>
      </c>
      <c r="F770" s="21" t="s">
        <v>2030</v>
      </c>
      <c r="G770" s="22" t="s">
        <v>13</v>
      </c>
      <c r="H770" s="31"/>
    </row>
    <row r="771" spans="2:8" ht="35.1" customHeight="1">
      <c r="B771" s="19">
        <v>768</v>
      </c>
      <c r="C771" s="87"/>
      <c r="D771" s="20" t="s">
        <v>2109</v>
      </c>
      <c r="E771" s="20" t="s">
        <v>2110</v>
      </c>
      <c r="F771" s="19" t="s">
        <v>2041</v>
      </c>
      <c r="G771" s="22" t="s">
        <v>13</v>
      </c>
      <c r="H771" s="31"/>
    </row>
    <row r="772" spans="2:8" ht="35.1" customHeight="1">
      <c r="B772" s="19">
        <v>769</v>
      </c>
      <c r="C772" s="87"/>
      <c r="D772" s="20" t="s">
        <v>2111</v>
      </c>
      <c r="E772" s="20" t="s">
        <v>2112</v>
      </c>
      <c r="F772" s="19" t="s">
        <v>2113</v>
      </c>
      <c r="G772" s="22" t="s">
        <v>13</v>
      </c>
      <c r="H772" s="31"/>
    </row>
    <row r="773" spans="2:8" ht="35.1" customHeight="1">
      <c r="B773" s="19">
        <v>770</v>
      </c>
      <c r="C773" s="87"/>
      <c r="D773" s="20" t="s">
        <v>2114</v>
      </c>
      <c r="E773" s="20" t="s">
        <v>2115</v>
      </c>
      <c r="F773" s="19" t="s">
        <v>2116</v>
      </c>
      <c r="G773" s="22" t="s">
        <v>13</v>
      </c>
      <c r="H773" s="31"/>
    </row>
    <row r="774" spans="2:8" ht="35.1" customHeight="1">
      <c r="B774" s="19">
        <v>771</v>
      </c>
      <c r="C774" s="87"/>
      <c r="D774" s="24" t="s">
        <v>2117</v>
      </c>
      <c r="E774" s="20" t="s">
        <v>2118</v>
      </c>
      <c r="F774" s="19" t="s">
        <v>2044</v>
      </c>
      <c r="G774" s="22" t="s">
        <v>13</v>
      </c>
      <c r="H774" s="31"/>
    </row>
    <row r="775" spans="2:8" ht="35.1" customHeight="1">
      <c r="B775" s="19">
        <v>772</v>
      </c>
      <c r="C775" s="87"/>
      <c r="D775" s="24" t="s">
        <v>2119</v>
      </c>
      <c r="E775" s="24" t="s">
        <v>2120</v>
      </c>
      <c r="F775" s="19" t="s">
        <v>2121</v>
      </c>
      <c r="G775" s="22" t="s">
        <v>13</v>
      </c>
      <c r="H775" s="31"/>
    </row>
    <row r="776" spans="2:8" ht="35.1" customHeight="1">
      <c r="B776" s="19">
        <v>773</v>
      </c>
      <c r="C776" s="87"/>
      <c r="D776" s="24" t="s">
        <v>2122</v>
      </c>
      <c r="E776" s="24" t="s">
        <v>2123</v>
      </c>
      <c r="F776" s="41" t="s">
        <v>2124</v>
      </c>
      <c r="G776" s="22" t="s">
        <v>13</v>
      </c>
      <c r="H776" s="31"/>
    </row>
    <row r="777" spans="2:8" ht="35.1" customHeight="1">
      <c r="B777" s="19">
        <v>774</v>
      </c>
      <c r="C777" s="87"/>
      <c r="D777" s="24" t="s">
        <v>2125</v>
      </c>
      <c r="E777" s="20" t="s">
        <v>2126</v>
      </c>
      <c r="F777" s="19" t="s">
        <v>2044</v>
      </c>
      <c r="G777" s="22" t="s">
        <v>13</v>
      </c>
      <c r="H777" s="31"/>
    </row>
    <row r="778" spans="2:8" ht="39" customHeight="1">
      <c r="B778" s="19">
        <v>775</v>
      </c>
      <c r="C778" s="87"/>
      <c r="D778" s="24" t="s">
        <v>2127</v>
      </c>
      <c r="E778" s="24" t="s">
        <v>2128</v>
      </c>
      <c r="F778" s="19" t="s">
        <v>2129</v>
      </c>
      <c r="G778" s="42" t="s">
        <v>283</v>
      </c>
      <c r="H778" s="20" t="s">
        <v>284</v>
      </c>
    </row>
    <row r="779" spans="2:8" ht="35.1" customHeight="1">
      <c r="B779" s="19">
        <v>776</v>
      </c>
      <c r="C779" s="87"/>
      <c r="D779" s="24" t="s">
        <v>2130</v>
      </c>
      <c r="E779" s="24" t="s">
        <v>2131</v>
      </c>
      <c r="F779" s="19" t="s">
        <v>2132</v>
      </c>
      <c r="G779" s="22" t="s">
        <v>13</v>
      </c>
      <c r="H779" s="31"/>
    </row>
    <row r="780" spans="2:8" ht="35.1" customHeight="1">
      <c r="B780" s="19">
        <v>777</v>
      </c>
      <c r="C780" s="87"/>
      <c r="D780" s="20" t="s">
        <v>2133</v>
      </c>
      <c r="E780" s="24" t="s">
        <v>2134</v>
      </c>
      <c r="F780" s="37" t="s">
        <v>2135</v>
      </c>
      <c r="G780" s="22" t="s">
        <v>13</v>
      </c>
      <c r="H780" s="31"/>
    </row>
    <row r="781" spans="2:8" s="2" customFormat="1" ht="35.1" customHeight="1">
      <c r="B781" s="19">
        <v>778</v>
      </c>
      <c r="C781" s="86" t="s">
        <v>2136</v>
      </c>
      <c r="D781" s="20" t="s">
        <v>2137</v>
      </c>
      <c r="E781" s="20" t="s">
        <v>2138</v>
      </c>
      <c r="F781" s="19" t="s">
        <v>2139</v>
      </c>
      <c r="G781" s="22" t="s">
        <v>13</v>
      </c>
      <c r="H781" s="23"/>
    </row>
    <row r="782" spans="2:8" s="2" customFormat="1" ht="35.1" customHeight="1">
      <c r="B782" s="19">
        <v>779</v>
      </c>
      <c r="C782" s="86"/>
      <c r="D782" s="20" t="s">
        <v>2140</v>
      </c>
      <c r="E782" s="20" t="s">
        <v>2141</v>
      </c>
      <c r="F782" s="19" t="s">
        <v>2142</v>
      </c>
      <c r="G782" s="22" t="s">
        <v>13</v>
      </c>
      <c r="H782" s="23"/>
    </row>
    <row r="783" spans="2:8" s="2" customFormat="1" ht="35.1" customHeight="1">
      <c r="B783" s="19">
        <v>780</v>
      </c>
      <c r="C783" s="86"/>
      <c r="D783" s="20" t="s">
        <v>2143</v>
      </c>
      <c r="E783" s="20" t="s">
        <v>2144</v>
      </c>
      <c r="F783" s="19" t="s">
        <v>2145</v>
      </c>
      <c r="G783" s="22" t="s">
        <v>13</v>
      </c>
      <c r="H783" s="23"/>
    </row>
    <row r="784" spans="2:8" s="11" customFormat="1" ht="35.1" customHeight="1">
      <c r="B784" s="19">
        <v>781</v>
      </c>
      <c r="C784" s="86"/>
      <c r="D784" s="20" t="s">
        <v>2146</v>
      </c>
      <c r="E784" s="20" t="s">
        <v>2147</v>
      </c>
      <c r="F784" s="19" t="s">
        <v>2148</v>
      </c>
      <c r="G784" s="22" t="s">
        <v>13</v>
      </c>
      <c r="H784" s="64"/>
    </row>
    <row r="785" spans="2:8" s="11" customFormat="1" ht="35.1" customHeight="1">
      <c r="B785" s="19">
        <v>782</v>
      </c>
      <c r="C785" s="86"/>
      <c r="D785" s="28" t="s">
        <v>2149</v>
      </c>
      <c r="E785" s="28" t="s">
        <v>2150</v>
      </c>
      <c r="F785" s="41" t="s">
        <v>1448</v>
      </c>
      <c r="G785" s="22" t="s">
        <v>13</v>
      </c>
      <c r="H785" s="64"/>
    </row>
    <row r="786" spans="2:8" s="13" customFormat="1" ht="35.1" customHeight="1">
      <c r="B786" s="19">
        <v>783</v>
      </c>
      <c r="C786" s="86"/>
      <c r="D786" s="24" t="s">
        <v>2151</v>
      </c>
      <c r="E786" s="20" t="s">
        <v>2152</v>
      </c>
      <c r="F786" s="19" t="s">
        <v>2153</v>
      </c>
      <c r="G786" s="22" t="s">
        <v>13</v>
      </c>
      <c r="H786" s="75"/>
    </row>
    <row r="787" spans="2:8" s="11" customFormat="1" ht="35.1" customHeight="1">
      <c r="B787" s="19">
        <v>784</v>
      </c>
      <c r="C787" s="86"/>
      <c r="D787" s="20" t="s">
        <v>2154</v>
      </c>
      <c r="E787" s="20" t="s">
        <v>2155</v>
      </c>
      <c r="F787" s="21" t="s">
        <v>2156</v>
      </c>
      <c r="G787" s="22" t="s">
        <v>13</v>
      </c>
      <c r="H787" s="64"/>
    </row>
    <row r="788" spans="2:8" s="6" customFormat="1" ht="35.1" customHeight="1">
      <c r="B788" s="19">
        <v>785</v>
      </c>
      <c r="C788" s="86"/>
      <c r="D788" s="20" t="s">
        <v>2157</v>
      </c>
      <c r="E788" s="20" t="s">
        <v>2158</v>
      </c>
      <c r="F788" s="21" t="s">
        <v>2139</v>
      </c>
      <c r="G788" s="22" t="s">
        <v>13</v>
      </c>
      <c r="H788" s="39"/>
    </row>
    <row r="789" spans="2:8" s="6" customFormat="1" ht="35.1" customHeight="1">
      <c r="B789" s="19">
        <v>786</v>
      </c>
      <c r="C789" s="86"/>
      <c r="D789" s="20" t="s">
        <v>2159</v>
      </c>
      <c r="E789" s="20" t="s">
        <v>2160</v>
      </c>
      <c r="F789" s="19" t="s">
        <v>2161</v>
      </c>
      <c r="G789" s="22" t="s">
        <v>13</v>
      </c>
      <c r="H789" s="39"/>
    </row>
    <row r="790" spans="2:8" s="6" customFormat="1" ht="35.1" customHeight="1">
      <c r="B790" s="19">
        <v>787</v>
      </c>
      <c r="C790" s="86"/>
      <c r="D790" s="20" t="s">
        <v>2162</v>
      </c>
      <c r="E790" s="20" t="s">
        <v>2163</v>
      </c>
      <c r="F790" s="21" t="s">
        <v>2139</v>
      </c>
      <c r="G790" s="22" t="s">
        <v>13</v>
      </c>
      <c r="H790" s="39"/>
    </row>
    <row r="791" spans="2:8" s="6" customFormat="1" ht="35.1" customHeight="1">
      <c r="B791" s="19">
        <v>788</v>
      </c>
      <c r="C791" s="86"/>
      <c r="D791" s="24" t="s">
        <v>2164</v>
      </c>
      <c r="E791" s="20" t="s">
        <v>2165</v>
      </c>
      <c r="F791" s="19" t="s">
        <v>16</v>
      </c>
      <c r="G791" s="22" t="s">
        <v>13</v>
      </c>
      <c r="H791" s="39"/>
    </row>
    <row r="792" spans="2:8" ht="35.1" customHeight="1">
      <c r="B792" s="19">
        <v>789</v>
      </c>
      <c r="C792" s="86"/>
      <c r="D792" s="20" t="s">
        <v>2166</v>
      </c>
      <c r="E792" s="20" t="s">
        <v>2167</v>
      </c>
      <c r="F792" s="21" t="s">
        <v>2168</v>
      </c>
      <c r="G792" s="22" t="s">
        <v>13</v>
      </c>
      <c r="H792" s="31"/>
    </row>
    <row r="793" spans="2:8" ht="35.1" customHeight="1">
      <c r="B793" s="19">
        <v>790</v>
      </c>
      <c r="C793" s="86"/>
      <c r="D793" s="20" t="s">
        <v>2169</v>
      </c>
      <c r="E793" s="20" t="s">
        <v>2170</v>
      </c>
      <c r="F793" s="21" t="s">
        <v>1337</v>
      </c>
      <c r="G793" s="22" t="s">
        <v>13</v>
      </c>
      <c r="H793" s="31"/>
    </row>
    <row r="794" spans="2:8" ht="35.1" customHeight="1">
      <c r="B794" s="19">
        <v>791</v>
      </c>
      <c r="C794" s="86"/>
      <c r="D794" s="20" t="s">
        <v>2171</v>
      </c>
      <c r="E794" s="20" t="s">
        <v>2172</v>
      </c>
      <c r="F794" s="21" t="s">
        <v>2173</v>
      </c>
      <c r="G794" s="22" t="s">
        <v>13</v>
      </c>
      <c r="H794" s="31"/>
    </row>
    <row r="795" spans="2:8" ht="35.1" customHeight="1">
      <c r="B795" s="19">
        <v>792</v>
      </c>
      <c r="C795" s="86"/>
      <c r="D795" s="20" t="s">
        <v>2174</v>
      </c>
      <c r="E795" s="20" t="s">
        <v>2175</v>
      </c>
      <c r="F795" s="21" t="s">
        <v>2176</v>
      </c>
      <c r="G795" s="22" t="s">
        <v>13</v>
      </c>
      <c r="H795" s="31"/>
    </row>
    <row r="796" spans="2:8" ht="35.1" customHeight="1">
      <c r="B796" s="19">
        <v>793</v>
      </c>
      <c r="C796" s="86"/>
      <c r="D796" s="20" t="s">
        <v>2177</v>
      </c>
      <c r="E796" s="20" t="s">
        <v>2178</v>
      </c>
      <c r="F796" s="21" t="s">
        <v>2179</v>
      </c>
      <c r="G796" s="22" t="s">
        <v>13</v>
      </c>
      <c r="H796" s="31"/>
    </row>
    <row r="797" spans="2:8" ht="35.1" customHeight="1">
      <c r="B797" s="19">
        <v>794</v>
      </c>
      <c r="C797" s="86"/>
      <c r="D797" s="20" t="s">
        <v>2180</v>
      </c>
      <c r="E797" s="20" t="s">
        <v>2181</v>
      </c>
      <c r="F797" s="21" t="s">
        <v>2182</v>
      </c>
      <c r="G797" s="22" t="s">
        <v>13</v>
      </c>
      <c r="H797" s="31"/>
    </row>
    <row r="798" spans="2:8" ht="35.1" customHeight="1">
      <c r="B798" s="19">
        <v>795</v>
      </c>
      <c r="C798" s="86"/>
      <c r="D798" s="20" t="s">
        <v>2183</v>
      </c>
      <c r="E798" s="20" t="s">
        <v>2184</v>
      </c>
      <c r="F798" s="21" t="s">
        <v>2185</v>
      </c>
      <c r="G798" s="22" t="s">
        <v>13</v>
      </c>
      <c r="H798" s="31"/>
    </row>
    <row r="799" spans="2:8" ht="35.1" customHeight="1">
      <c r="B799" s="19">
        <v>796</v>
      </c>
      <c r="C799" s="86"/>
      <c r="D799" s="20" t="s">
        <v>2186</v>
      </c>
      <c r="E799" s="20" t="s">
        <v>2187</v>
      </c>
      <c r="F799" s="21" t="s">
        <v>2188</v>
      </c>
      <c r="G799" s="22" t="s">
        <v>13</v>
      </c>
      <c r="H799" s="31"/>
    </row>
    <row r="800" spans="2:8" ht="35.1" customHeight="1">
      <c r="B800" s="19">
        <v>797</v>
      </c>
      <c r="C800" s="86"/>
      <c r="D800" s="20" t="s">
        <v>2189</v>
      </c>
      <c r="E800" s="20" t="s">
        <v>2190</v>
      </c>
      <c r="F800" s="19" t="s">
        <v>376</v>
      </c>
      <c r="G800" s="22" t="s">
        <v>13</v>
      </c>
      <c r="H800" s="31"/>
    </row>
    <row r="801" spans="2:8" ht="35.1" customHeight="1">
      <c r="B801" s="19">
        <v>798</v>
      </c>
      <c r="C801" s="86"/>
      <c r="D801" s="20" t="s">
        <v>2191</v>
      </c>
      <c r="E801" s="20" t="s">
        <v>2192</v>
      </c>
      <c r="F801" s="19" t="s">
        <v>2193</v>
      </c>
      <c r="G801" s="22" t="s">
        <v>13</v>
      </c>
      <c r="H801" s="31"/>
    </row>
    <row r="802" spans="2:8" ht="35.1" customHeight="1">
      <c r="B802" s="19">
        <v>799</v>
      </c>
      <c r="C802" s="86"/>
      <c r="D802" s="20" t="s">
        <v>2194</v>
      </c>
      <c r="E802" s="20" t="s">
        <v>2195</v>
      </c>
      <c r="F802" s="21" t="s">
        <v>2196</v>
      </c>
      <c r="G802" s="22" t="s">
        <v>13</v>
      </c>
      <c r="H802" s="31"/>
    </row>
    <row r="803" spans="2:8" s="5" customFormat="1" ht="35.1" customHeight="1">
      <c r="B803" s="19">
        <v>800</v>
      </c>
      <c r="C803" s="86"/>
      <c r="D803" s="20" t="s">
        <v>2197</v>
      </c>
      <c r="E803" s="20" t="s">
        <v>2198</v>
      </c>
      <c r="F803" s="21" t="s">
        <v>2199</v>
      </c>
      <c r="G803" s="22" t="s">
        <v>13</v>
      </c>
      <c r="H803" s="36"/>
    </row>
    <row r="804" spans="2:8" s="5" customFormat="1" ht="35.1" customHeight="1">
      <c r="B804" s="19">
        <v>801</v>
      </c>
      <c r="C804" s="86"/>
      <c r="D804" s="20" t="s">
        <v>2200</v>
      </c>
      <c r="E804" s="20" t="s">
        <v>2201</v>
      </c>
      <c r="F804" s="21" t="s">
        <v>2202</v>
      </c>
      <c r="G804" s="22" t="s">
        <v>13</v>
      </c>
      <c r="H804" s="36"/>
    </row>
    <row r="805" spans="2:8" s="5" customFormat="1" ht="35.1" customHeight="1">
      <c r="B805" s="19">
        <v>802</v>
      </c>
      <c r="C805" s="86"/>
      <c r="D805" s="20" t="s">
        <v>2203</v>
      </c>
      <c r="E805" s="20" t="s">
        <v>2204</v>
      </c>
      <c r="F805" s="19" t="s">
        <v>376</v>
      </c>
      <c r="G805" s="22" t="s">
        <v>13</v>
      </c>
      <c r="H805" s="36"/>
    </row>
    <row r="806" spans="2:8" s="5" customFormat="1" ht="35.1" customHeight="1">
      <c r="B806" s="19">
        <v>803</v>
      </c>
      <c r="C806" s="86"/>
      <c r="D806" s="20" t="s">
        <v>2205</v>
      </c>
      <c r="E806" s="20" t="s">
        <v>2206</v>
      </c>
      <c r="F806" s="37" t="s">
        <v>2207</v>
      </c>
      <c r="G806" s="22" t="s">
        <v>13</v>
      </c>
      <c r="H806" s="36"/>
    </row>
    <row r="807" spans="2:8" s="5" customFormat="1" ht="35.1" customHeight="1">
      <c r="B807" s="19">
        <v>804</v>
      </c>
      <c r="C807" s="86"/>
      <c r="D807" s="20" t="s">
        <v>2208</v>
      </c>
      <c r="E807" s="20" t="s">
        <v>2141</v>
      </c>
      <c r="F807" s="21" t="s">
        <v>2142</v>
      </c>
      <c r="G807" s="22" t="s">
        <v>13</v>
      </c>
      <c r="H807" s="36"/>
    </row>
    <row r="808" spans="2:8" s="5" customFormat="1" ht="35.1" customHeight="1">
      <c r="B808" s="19">
        <v>805</v>
      </c>
      <c r="C808" s="86"/>
      <c r="D808" s="24" t="s">
        <v>2209</v>
      </c>
      <c r="E808" s="20" t="s">
        <v>2210</v>
      </c>
      <c r="F808" s="21" t="s">
        <v>376</v>
      </c>
      <c r="G808" s="22" t="s">
        <v>13</v>
      </c>
      <c r="H808" s="36"/>
    </row>
    <row r="809" spans="2:8" s="5" customFormat="1" ht="35.1" customHeight="1">
      <c r="B809" s="19">
        <v>806</v>
      </c>
      <c r="C809" s="86"/>
      <c r="D809" s="24" t="s">
        <v>2211</v>
      </c>
      <c r="E809" s="20" t="s">
        <v>2212</v>
      </c>
      <c r="F809" s="21" t="s">
        <v>321</v>
      </c>
      <c r="G809" s="22" t="s">
        <v>13</v>
      </c>
      <c r="H809" s="36"/>
    </row>
    <row r="810" spans="2:8" s="5" customFormat="1" ht="35.1" customHeight="1">
      <c r="B810" s="19">
        <v>807</v>
      </c>
      <c r="C810" s="86"/>
      <c r="D810" s="24" t="s">
        <v>2213</v>
      </c>
      <c r="E810" s="20" t="s">
        <v>2214</v>
      </c>
      <c r="F810" s="21" t="s">
        <v>2145</v>
      </c>
      <c r="G810" s="22" t="s">
        <v>13</v>
      </c>
      <c r="H810" s="36"/>
    </row>
    <row r="811" spans="2:8" s="5" customFormat="1" ht="35.1" customHeight="1">
      <c r="B811" s="19">
        <v>808</v>
      </c>
      <c r="C811" s="86"/>
      <c r="D811" s="24" t="s">
        <v>2215</v>
      </c>
      <c r="E811" s="20" t="s">
        <v>2216</v>
      </c>
      <c r="F811" s="21" t="s">
        <v>2139</v>
      </c>
      <c r="G811" s="22" t="s">
        <v>13</v>
      </c>
      <c r="H811" s="36"/>
    </row>
    <row r="812" spans="2:8" s="5" customFormat="1" ht="35.1" customHeight="1">
      <c r="B812" s="19">
        <v>809</v>
      </c>
      <c r="C812" s="86"/>
      <c r="D812" s="24" t="s">
        <v>2217</v>
      </c>
      <c r="E812" s="20" t="s">
        <v>2218</v>
      </c>
      <c r="F812" s="21" t="s">
        <v>2148</v>
      </c>
      <c r="G812" s="22" t="s">
        <v>13</v>
      </c>
      <c r="H812" s="36"/>
    </row>
    <row r="813" spans="2:8" s="5" customFormat="1" ht="35.1" customHeight="1">
      <c r="B813" s="19">
        <v>810</v>
      </c>
      <c r="C813" s="86"/>
      <c r="D813" s="24" t="s">
        <v>2219</v>
      </c>
      <c r="E813" s="20" t="s">
        <v>2220</v>
      </c>
      <c r="F813" s="19" t="s">
        <v>2139</v>
      </c>
      <c r="G813" s="22" t="s">
        <v>13</v>
      </c>
      <c r="H813" s="36"/>
    </row>
    <row r="814" spans="2:8" s="5" customFormat="1" ht="35.1" customHeight="1">
      <c r="B814" s="19">
        <v>811</v>
      </c>
      <c r="C814" s="86"/>
      <c r="D814" s="24" t="s">
        <v>2221</v>
      </c>
      <c r="E814" s="20" t="s">
        <v>2222</v>
      </c>
      <c r="F814" s="19" t="s">
        <v>2223</v>
      </c>
      <c r="G814" s="22" t="s">
        <v>13</v>
      </c>
      <c r="H814" s="36"/>
    </row>
    <row r="815" spans="2:8" s="5" customFormat="1" ht="35.1" customHeight="1">
      <c r="B815" s="19">
        <v>812</v>
      </c>
      <c r="C815" s="86"/>
      <c r="D815" s="24" t="s">
        <v>2224</v>
      </c>
      <c r="E815" s="20" t="s">
        <v>2225</v>
      </c>
      <c r="F815" s="19" t="s">
        <v>2226</v>
      </c>
      <c r="G815" s="22" t="s">
        <v>13</v>
      </c>
      <c r="H815" s="36"/>
    </row>
    <row r="816" spans="2:8" s="5" customFormat="1" ht="35.1" customHeight="1">
      <c r="B816" s="19">
        <v>813</v>
      </c>
      <c r="C816" s="86"/>
      <c r="D816" s="20" t="s">
        <v>2227</v>
      </c>
      <c r="E816" s="20" t="s">
        <v>2228</v>
      </c>
      <c r="F816" s="19" t="s">
        <v>636</v>
      </c>
      <c r="G816" s="22" t="s">
        <v>13</v>
      </c>
      <c r="H816" s="36"/>
    </row>
    <row r="817" spans="2:8" s="5" customFormat="1" ht="35.1" customHeight="1">
      <c r="B817" s="19">
        <v>814</v>
      </c>
      <c r="C817" s="86"/>
      <c r="D817" s="24" t="s">
        <v>2229</v>
      </c>
      <c r="E817" s="20" t="s">
        <v>2230</v>
      </c>
      <c r="F817" s="19" t="s">
        <v>2231</v>
      </c>
      <c r="G817" s="22" t="s">
        <v>13</v>
      </c>
      <c r="H817" s="36"/>
    </row>
    <row r="818" spans="2:8" s="5" customFormat="1" ht="35.1" customHeight="1">
      <c r="B818" s="19">
        <v>815</v>
      </c>
      <c r="C818" s="86"/>
      <c r="D818" s="24" t="s">
        <v>2232</v>
      </c>
      <c r="E818" s="20" t="s">
        <v>2233</v>
      </c>
      <c r="F818" s="19" t="s">
        <v>2156</v>
      </c>
      <c r="G818" s="22" t="s">
        <v>13</v>
      </c>
      <c r="H818" s="36"/>
    </row>
    <row r="819" spans="2:8" s="5" customFormat="1" ht="35.1" customHeight="1">
      <c r="B819" s="19">
        <v>816</v>
      </c>
      <c r="C819" s="86"/>
      <c r="D819" s="24" t="s">
        <v>2234</v>
      </c>
      <c r="E819" s="20" t="s">
        <v>2235</v>
      </c>
      <c r="F819" s="19" t="s">
        <v>2236</v>
      </c>
      <c r="G819" s="22" t="s">
        <v>13</v>
      </c>
      <c r="H819" s="36"/>
    </row>
    <row r="820" spans="2:8" s="5" customFormat="1" ht="35.1" customHeight="1">
      <c r="B820" s="19">
        <v>817</v>
      </c>
      <c r="C820" s="86"/>
      <c r="D820" s="24" t="s">
        <v>2237</v>
      </c>
      <c r="E820" s="20" t="s">
        <v>2238</v>
      </c>
      <c r="F820" s="19" t="s">
        <v>2239</v>
      </c>
      <c r="G820" s="22" t="s">
        <v>13</v>
      </c>
      <c r="H820" s="36"/>
    </row>
    <row r="821" spans="2:8" s="5" customFormat="1" ht="35.1" customHeight="1">
      <c r="B821" s="19">
        <v>818</v>
      </c>
      <c r="C821" s="86"/>
      <c r="D821" s="20" t="s">
        <v>2240</v>
      </c>
      <c r="E821" s="20" t="s">
        <v>2241</v>
      </c>
      <c r="F821" s="19" t="s">
        <v>2231</v>
      </c>
      <c r="G821" s="22" t="s">
        <v>13</v>
      </c>
      <c r="H821" s="36"/>
    </row>
    <row r="822" spans="2:8" s="5" customFormat="1" ht="35.1" customHeight="1">
      <c r="B822" s="19">
        <v>819</v>
      </c>
      <c r="C822" s="86"/>
      <c r="D822" s="24" t="s">
        <v>2242</v>
      </c>
      <c r="E822" s="20" t="s">
        <v>2243</v>
      </c>
      <c r="F822" s="19" t="s">
        <v>350</v>
      </c>
      <c r="G822" s="22" t="s">
        <v>13</v>
      </c>
      <c r="H822" s="36"/>
    </row>
    <row r="823" spans="2:8" s="5" customFormat="1" ht="35.1" customHeight="1">
      <c r="B823" s="19">
        <v>820</v>
      </c>
      <c r="C823" s="86"/>
      <c r="D823" s="24" t="s">
        <v>2244</v>
      </c>
      <c r="E823" s="20" t="s">
        <v>2245</v>
      </c>
      <c r="F823" s="19" t="s">
        <v>1808</v>
      </c>
      <c r="G823" s="22" t="s">
        <v>13</v>
      </c>
      <c r="H823" s="36"/>
    </row>
    <row r="824" spans="2:8" s="5" customFormat="1" ht="35.1" customHeight="1">
      <c r="B824" s="19">
        <v>821</v>
      </c>
      <c r="C824" s="86"/>
      <c r="D824" s="24" t="s">
        <v>2246</v>
      </c>
      <c r="E824" s="20" t="s">
        <v>2247</v>
      </c>
      <c r="F824" s="19" t="s">
        <v>2188</v>
      </c>
      <c r="G824" s="22" t="s">
        <v>13</v>
      </c>
      <c r="H824" s="36"/>
    </row>
    <row r="825" spans="2:8" s="5" customFormat="1" ht="35.1" customHeight="1">
      <c r="B825" s="19">
        <v>822</v>
      </c>
      <c r="C825" s="86"/>
      <c r="D825" s="24" t="s">
        <v>2248</v>
      </c>
      <c r="E825" s="20" t="s">
        <v>2249</v>
      </c>
      <c r="F825" s="19" t="s">
        <v>2250</v>
      </c>
      <c r="G825" s="22" t="s">
        <v>13</v>
      </c>
      <c r="H825" s="36"/>
    </row>
    <row r="826" spans="2:8" s="5" customFormat="1" ht="35.1" customHeight="1">
      <c r="B826" s="19">
        <v>823</v>
      </c>
      <c r="C826" s="86"/>
      <c r="D826" s="24" t="s">
        <v>2251</v>
      </c>
      <c r="E826" s="20" t="s">
        <v>2252</v>
      </c>
      <c r="F826" s="19" t="s">
        <v>1448</v>
      </c>
      <c r="G826" s="22" t="s">
        <v>13</v>
      </c>
      <c r="H826" s="36"/>
    </row>
    <row r="827" spans="2:8" s="5" customFormat="1" ht="35.1" customHeight="1">
      <c r="B827" s="19">
        <v>824</v>
      </c>
      <c r="C827" s="86"/>
      <c r="D827" s="24" t="s">
        <v>2253</v>
      </c>
      <c r="E827" s="24" t="s">
        <v>2254</v>
      </c>
      <c r="F827" s="19" t="s">
        <v>426</v>
      </c>
      <c r="G827" s="22" t="s">
        <v>13</v>
      </c>
      <c r="H827" s="36"/>
    </row>
    <row r="828" spans="2:8" s="5" customFormat="1" ht="35.1" customHeight="1">
      <c r="B828" s="19">
        <v>825</v>
      </c>
      <c r="C828" s="86"/>
      <c r="D828" s="24" t="s">
        <v>2255</v>
      </c>
      <c r="E828" s="20" t="s">
        <v>2256</v>
      </c>
      <c r="F828" s="19" t="s">
        <v>1722</v>
      </c>
      <c r="G828" s="22" t="s">
        <v>13</v>
      </c>
      <c r="H828" s="36"/>
    </row>
    <row r="829" spans="2:8" s="5" customFormat="1" ht="35.1" customHeight="1">
      <c r="B829" s="19">
        <v>826</v>
      </c>
      <c r="C829" s="86"/>
      <c r="D829" s="28" t="s">
        <v>2257</v>
      </c>
      <c r="E829" s="28" t="s">
        <v>2258</v>
      </c>
      <c r="F829" s="41" t="s">
        <v>350</v>
      </c>
      <c r="G829" s="22" t="s">
        <v>13</v>
      </c>
      <c r="H829" s="36"/>
    </row>
    <row r="830" spans="2:8" s="5" customFormat="1" ht="35.1" customHeight="1">
      <c r="B830" s="19">
        <v>827</v>
      </c>
      <c r="C830" s="86"/>
      <c r="D830" s="20" t="s">
        <v>2259</v>
      </c>
      <c r="E830" s="24" t="s">
        <v>2260</v>
      </c>
      <c r="F830" s="19" t="s">
        <v>2261</v>
      </c>
      <c r="G830" s="22" t="s">
        <v>13</v>
      </c>
      <c r="H830" s="36"/>
    </row>
    <row r="831" spans="2:8" s="5" customFormat="1" ht="35.1" customHeight="1">
      <c r="B831" s="19">
        <v>828</v>
      </c>
      <c r="C831" s="86"/>
      <c r="D831" s="28" t="s">
        <v>2262</v>
      </c>
      <c r="E831" s="24" t="s">
        <v>2263</v>
      </c>
      <c r="F831" s="19" t="s">
        <v>2264</v>
      </c>
      <c r="G831" s="22" t="s">
        <v>13</v>
      </c>
      <c r="H831" s="36"/>
    </row>
    <row r="832" spans="2:8" s="5" customFormat="1" ht="35.1" customHeight="1">
      <c r="B832" s="19">
        <v>829</v>
      </c>
      <c r="C832" s="86"/>
      <c r="D832" s="74" t="s">
        <v>2265</v>
      </c>
      <c r="E832" s="74" t="s">
        <v>2266</v>
      </c>
      <c r="F832" s="76" t="s">
        <v>2267</v>
      </c>
      <c r="G832" s="22" t="s">
        <v>13</v>
      </c>
      <c r="H832" s="36"/>
    </row>
    <row r="833" spans="2:8" s="5" customFormat="1" ht="35.1" customHeight="1">
      <c r="B833" s="19">
        <v>830</v>
      </c>
      <c r="C833" s="86"/>
      <c r="D833" s="20" t="s">
        <v>2268</v>
      </c>
      <c r="E833" s="24" t="s">
        <v>2269</v>
      </c>
      <c r="F833" s="19" t="s">
        <v>2270</v>
      </c>
      <c r="G833" s="22" t="s">
        <v>13</v>
      </c>
      <c r="H833" s="36"/>
    </row>
    <row r="834" spans="2:8" s="5" customFormat="1" ht="35.1" customHeight="1">
      <c r="B834" s="19">
        <v>831</v>
      </c>
      <c r="C834" s="86"/>
      <c r="D834" s="20" t="s">
        <v>2271</v>
      </c>
      <c r="E834" s="24" t="s">
        <v>2272</v>
      </c>
      <c r="F834" s="19" t="s">
        <v>16</v>
      </c>
      <c r="G834" s="22" t="s">
        <v>13</v>
      </c>
      <c r="H834" s="36"/>
    </row>
    <row r="835" spans="2:8" s="5" customFormat="1" ht="35.1" customHeight="1">
      <c r="B835" s="19">
        <v>832</v>
      </c>
      <c r="C835" s="86"/>
      <c r="D835" s="20" t="s">
        <v>2273</v>
      </c>
      <c r="E835" s="24" t="s">
        <v>2274</v>
      </c>
      <c r="F835" s="19" t="s">
        <v>2188</v>
      </c>
      <c r="G835" s="22" t="s">
        <v>13</v>
      </c>
      <c r="H835" s="36"/>
    </row>
    <row r="836" spans="2:8" s="2" customFormat="1" ht="35.1" customHeight="1">
      <c r="B836" s="19">
        <v>833</v>
      </c>
      <c r="C836" s="86" t="s">
        <v>2275</v>
      </c>
      <c r="D836" s="20" t="s">
        <v>2276</v>
      </c>
      <c r="E836" s="20" t="s">
        <v>2277</v>
      </c>
      <c r="F836" s="19" t="s">
        <v>2278</v>
      </c>
      <c r="G836" s="22" t="s">
        <v>13</v>
      </c>
      <c r="H836" s="23"/>
    </row>
    <row r="837" spans="2:8" s="12" customFormat="1" ht="35.1" customHeight="1">
      <c r="B837" s="19">
        <v>834</v>
      </c>
      <c r="C837" s="86"/>
      <c r="D837" s="20" t="s">
        <v>2279</v>
      </c>
      <c r="E837" s="20" t="s">
        <v>2280</v>
      </c>
      <c r="F837" s="19" t="s">
        <v>2148</v>
      </c>
      <c r="G837" s="22" t="s">
        <v>13</v>
      </c>
      <c r="H837" s="67"/>
    </row>
    <row r="838" spans="2:8" s="2" customFormat="1" ht="35.1" customHeight="1">
      <c r="B838" s="19">
        <v>835</v>
      </c>
      <c r="C838" s="86"/>
      <c r="D838" s="20" t="s">
        <v>2281</v>
      </c>
      <c r="E838" s="20" t="s">
        <v>2282</v>
      </c>
      <c r="F838" s="21" t="s">
        <v>2283</v>
      </c>
      <c r="G838" s="22" t="s">
        <v>13</v>
      </c>
      <c r="H838" s="23"/>
    </row>
    <row r="839" spans="2:8" s="2" customFormat="1" ht="35.1" customHeight="1">
      <c r="B839" s="19">
        <v>836</v>
      </c>
      <c r="C839" s="86"/>
      <c r="D839" s="20" t="s">
        <v>2284</v>
      </c>
      <c r="E839" s="20" t="s">
        <v>2277</v>
      </c>
      <c r="F839" s="19" t="s">
        <v>2278</v>
      </c>
      <c r="G839" s="22" t="s">
        <v>13</v>
      </c>
      <c r="H839" s="23"/>
    </row>
    <row r="840" spans="2:8" s="2" customFormat="1" ht="35.1" customHeight="1">
      <c r="B840" s="19">
        <v>837</v>
      </c>
      <c r="C840" s="86"/>
      <c r="D840" s="20" t="s">
        <v>2285</v>
      </c>
      <c r="E840" s="20" t="s">
        <v>2286</v>
      </c>
      <c r="F840" s="19" t="s">
        <v>2287</v>
      </c>
      <c r="G840" s="22" t="s">
        <v>13</v>
      </c>
      <c r="H840" s="23"/>
    </row>
    <row r="841" spans="2:8" s="2" customFormat="1" ht="35.1" customHeight="1">
      <c r="B841" s="19">
        <v>838</v>
      </c>
      <c r="C841" s="86"/>
      <c r="D841" s="20" t="s">
        <v>2288</v>
      </c>
      <c r="E841" s="20" t="s">
        <v>2289</v>
      </c>
      <c r="F841" s="21" t="s">
        <v>2290</v>
      </c>
      <c r="G841" s="22" t="s">
        <v>13</v>
      </c>
      <c r="H841" s="23"/>
    </row>
    <row r="842" spans="2:8" s="2" customFormat="1" ht="35.1" customHeight="1">
      <c r="B842" s="19">
        <v>839</v>
      </c>
      <c r="C842" s="86"/>
      <c r="D842" s="24" t="s">
        <v>2291</v>
      </c>
      <c r="E842" s="24" t="s">
        <v>2292</v>
      </c>
      <c r="F842" s="19" t="s">
        <v>660</v>
      </c>
      <c r="G842" s="22" t="s">
        <v>13</v>
      </c>
      <c r="H842" s="23"/>
    </row>
    <row r="843" spans="2:8" s="2" customFormat="1" ht="35.1" customHeight="1">
      <c r="B843" s="19">
        <v>840</v>
      </c>
      <c r="C843" s="86"/>
      <c r="D843" s="24" t="s">
        <v>2293</v>
      </c>
      <c r="E843" s="24" t="s">
        <v>2294</v>
      </c>
      <c r="F843" s="19" t="s">
        <v>1192</v>
      </c>
      <c r="G843" s="22" t="s">
        <v>13</v>
      </c>
      <c r="H843" s="23"/>
    </row>
    <row r="844" spans="2:8" ht="35.1" customHeight="1">
      <c r="B844" s="19">
        <v>841</v>
      </c>
      <c r="C844" s="86"/>
      <c r="D844" s="20" t="s">
        <v>2295</v>
      </c>
      <c r="E844" s="20" t="s">
        <v>2296</v>
      </c>
      <c r="F844" s="19" t="s">
        <v>2297</v>
      </c>
      <c r="G844" s="22" t="s">
        <v>13</v>
      </c>
      <c r="H844" s="31"/>
    </row>
    <row r="845" spans="2:8" ht="35.1" customHeight="1">
      <c r="B845" s="19">
        <v>842</v>
      </c>
      <c r="C845" s="86"/>
      <c r="D845" s="20" t="s">
        <v>2298</v>
      </c>
      <c r="E845" s="20" t="s">
        <v>2299</v>
      </c>
      <c r="F845" s="19" t="s">
        <v>2300</v>
      </c>
      <c r="G845" s="22" t="s">
        <v>13</v>
      </c>
      <c r="H845" s="31"/>
    </row>
    <row r="846" spans="2:8" ht="42" customHeight="1">
      <c r="B846" s="19">
        <v>843</v>
      </c>
      <c r="C846" s="86"/>
      <c r="D846" s="29" t="s">
        <v>2301</v>
      </c>
      <c r="E846" s="20" t="s">
        <v>2302</v>
      </c>
      <c r="F846" s="21" t="s">
        <v>2303</v>
      </c>
      <c r="G846" s="42" t="s">
        <v>283</v>
      </c>
      <c r="H846" s="20" t="s">
        <v>284</v>
      </c>
    </row>
    <row r="847" spans="2:8" ht="35.1" customHeight="1">
      <c r="B847" s="19">
        <v>844</v>
      </c>
      <c r="C847" s="86"/>
      <c r="D847" s="20" t="s">
        <v>2304</v>
      </c>
      <c r="E847" s="20" t="s">
        <v>2305</v>
      </c>
      <c r="F847" s="21" t="s">
        <v>2306</v>
      </c>
      <c r="G847" s="22" t="s">
        <v>13</v>
      </c>
      <c r="H847" s="31"/>
    </row>
    <row r="848" spans="2:8" ht="35.1" customHeight="1">
      <c r="B848" s="19">
        <v>845</v>
      </c>
      <c r="C848" s="86"/>
      <c r="D848" s="20" t="s">
        <v>2307</v>
      </c>
      <c r="E848" s="20" t="s">
        <v>2308</v>
      </c>
      <c r="F848" s="19" t="s">
        <v>2309</v>
      </c>
      <c r="G848" s="22" t="s">
        <v>13</v>
      </c>
      <c r="H848" s="31"/>
    </row>
    <row r="849" spans="2:8" ht="35.1" customHeight="1">
      <c r="B849" s="19">
        <v>846</v>
      </c>
      <c r="C849" s="86"/>
      <c r="D849" s="20" t="s">
        <v>2310</v>
      </c>
      <c r="E849" s="20" t="s">
        <v>2311</v>
      </c>
      <c r="F849" s="21" t="s">
        <v>2312</v>
      </c>
      <c r="G849" s="22" t="s">
        <v>13</v>
      </c>
      <c r="H849" s="31"/>
    </row>
    <row r="850" spans="2:8" ht="35.1" customHeight="1">
      <c r="B850" s="19">
        <v>847</v>
      </c>
      <c r="C850" s="86"/>
      <c r="D850" s="20" t="s">
        <v>2313</v>
      </c>
      <c r="E850" s="20" t="s">
        <v>2314</v>
      </c>
      <c r="F850" s="19" t="s">
        <v>2315</v>
      </c>
      <c r="G850" s="22" t="s">
        <v>13</v>
      </c>
      <c r="H850" s="31"/>
    </row>
    <row r="851" spans="2:8" ht="35.1" customHeight="1">
      <c r="B851" s="19">
        <v>848</v>
      </c>
      <c r="C851" s="86"/>
      <c r="D851" s="28" t="s">
        <v>2316</v>
      </c>
      <c r="E851" s="28" t="s">
        <v>2317</v>
      </c>
      <c r="F851" s="54" t="s">
        <v>1011</v>
      </c>
      <c r="G851" s="22" t="s">
        <v>13</v>
      </c>
      <c r="H851" s="31"/>
    </row>
    <row r="852" spans="2:8" ht="35.1" customHeight="1">
      <c r="B852" s="19">
        <v>849</v>
      </c>
      <c r="C852" s="86"/>
      <c r="D852" s="24" t="s">
        <v>2318</v>
      </c>
      <c r="E852" s="20" t="s">
        <v>2319</v>
      </c>
      <c r="F852" s="21" t="s">
        <v>2320</v>
      </c>
      <c r="G852" s="22" t="s">
        <v>13</v>
      </c>
      <c r="H852" s="31"/>
    </row>
    <row r="853" spans="2:8" ht="35.1" customHeight="1">
      <c r="B853" s="19">
        <v>850</v>
      </c>
      <c r="C853" s="86"/>
      <c r="D853" s="20" t="s">
        <v>2321</v>
      </c>
      <c r="E853" s="20" t="s">
        <v>2322</v>
      </c>
      <c r="F853" s="19" t="s">
        <v>2323</v>
      </c>
      <c r="G853" s="22" t="s">
        <v>13</v>
      </c>
      <c r="H853" s="31"/>
    </row>
    <row r="854" spans="2:8" ht="35.1" customHeight="1">
      <c r="B854" s="19">
        <v>851</v>
      </c>
      <c r="C854" s="86"/>
      <c r="D854" s="20" t="s">
        <v>2324</v>
      </c>
      <c r="E854" s="20" t="s">
        <v>2325</v>
      </c>
      <c r="F854" s="21" t="s">
        <v>2326</v>
      </c>
      <c r="G854" s="42" t="s">
        <v>283</v>
      </c>
      <c r="H854" s="34" t="s">
        <v>2327</v>
      </c>
    </row>
    <row r="855" spans="2:8" ht="35.1" customHeight="1">
      <c r="B855" s="19">
        <v>852</v>
      </c>
      <c r="C855" s="86"/>
      <c r="D855" s="20" t="s">
        <v>2328</v>
      </c>
      <c r="E855" s="20" t="s">
        <v>2329</v>
      </c>
      <c r="F855" s="19" t="s">
        <v>2330</v>
      </c>
      <c r="G855" s="22" t="s">
        <v>13</v>
      </c>
      <c r="H855" s="31"/>
    </row>
    <row r="856" spans="2:8" ht="35.1" customHeight="1">
      <c r="B856" s="19">
        <v>853</v>
      </c>
      <c r="C856" s="86"/>
      <c r="D856" s="20" t="s">
        <v>2331</v>
      </c>
      <c r="E856" s="24" t="s">
        <v>2332</v>
      </c>
      <c r="F856" s="21" t="s">
        <v>2283</v>
      </c>
      <c r="G856" s="22" t="s">
        <v>13</v>
      </c>
      <c r="H856" s="31"/>
    </row>
    <row r="857" spans="2:8" ht="35.1" customHeight="1">
      <c r="B857" s="19">
        <v>854</v>
      </c>
      <c r="C857" s="86"/>
      <c r="D857" s="20" t="s">
        <v>2333</v>
      </c>
      <c r="E857" s="20" t="s">
        <v>2334</v>
      </c>
      <c r="F857" s="19" t="s">
        <v>2335</v>
      </c>
      <c r="G857" s="22" t="s">
        <v>13</v>
      </c>
      <c r="H857" s="31"/>
    </row>
    <row r="858" spans="2:8" ht="35.1" customHeight="1">
      <c r="B858" s="19">
        <v>855</v>
      </c>
      <c r="C858" s="86"/>
      <c r="D858" s="24" t="s">
        <v>2336</v>
      </c>
      <c r="E858" s="20" t="s">
        <v>2337</v>
      </c>
      <c r="F858" s="21" t="s">
        <v>2338</v>
      </c>
      <c r="G858" s="22" t="s">
        <v>13</v>
      </c>
      <c r="H858" s="31"/>
    </row>
    <row r="859" spans="2:8" ht="35.1" customHeight="1">
      <c r="B859" s="19">
        <v>856</v>
      </c>
      <c r="C859" s="86"/>
      <c r="D859" s="24" t="s">
        <v>2339</v>
      </c>
      <c r="E859" s="20" t="s">
        <v>2340</v>
      </c>
      <c r="F859" s="21" t="s">
        <v>2341</v>
      </c>
      <c r="G859" s="22" t="s">
        <v>13</v>
      </c>
      <c r="H859" s="31"/>
    </row>
    <row r="860" spans="2:8" ht="35.1" customHeight="1">
      <c r="B860" s="19">
        <v>857</v>
      </c>
      <c r="C860" s="86"/>
      <c r="D860" s="24" t="s">
        <v>2342</v>
      </c>
      <c r="E860" s="20" t="s">
        <v>2343</v>
      </c>
      <c r="F860" s="19" t="s">
        <v>2344</v>
      </c>
      <c r="G860" s="22" t="s">
        <v>13</v>
      </c>
      <c r="H860" s="31"/>
    </row>
    <row r="861" spans="2:8" ht="35.1" customHeight="1">
      <c r="B861" s="19">
        <v>858</v>
      </c>
      <c r="C861" s="86"/>
      <c r="D861" s="24" t="s">
        <v>2345</v>
      </c>
      <c r="E861" s="20" t="s">
        <v>2346</v>
      </c>
      <c r="F861" s="19" t="s">
        <v>2347</v>
      </c>
      <c r="G861" s="22" t="s">
        <v>13</v>
      </c>
      <c r="H861" s="31"/>
    </row>
    <row r="862" spans="2:8" ht="35.1" customHeight="1">
      <c r="B862" s="19">
        <v>859</v>
      </c>
      <c r="C862" s="86"/>
      <c r="D862" s="24" t="s">
        <v>2348</v>
      </c>
      <c r="E862" s="20" t="s">
        <v>2349</v>
      </c>
      <c r="F862" s="19" t="s">
        <v>64</v>
      </c>
      <c r="G862" s="22" t="s">
        <v>13</v>
      </c>
      <c r="H862" s="31"/>
    </row>
    <row r="863" spans="2:8" ht="35.1" customHeight="1">
      <c r="B863" s="19">
        <v>860</v>
      </c>
      <c r="C863" s="86"/>
      <c r="D863" s="20" t="s">
        <v>2350</v>
      </c>
      <c r="E863" s="20" t="s">
        <v>2351</v>
      </c>
      <c r="F863" s="19" t="s">
        <v>2352</v>
      </c>
      <c r="G863" s="22" t="s">
        <v>13</v>
      </c>
      <c r="H863" s="31"/>
    </row>
    <row r="864" spans="2:8" ht="35.1" customHeight="1">
      <c r="B864" s="19">
        <v>861</v>
      </c>
      <c r="C864" s="86"/>
      <c r="D864" s="24" t="s">
        <v>2353</v>
      </c>
      <c r="E864" s="20" t="s">
        <v>2354</v>
      </c>
      <c r="F864" s="19" t="s">
        <v>2355</v>
      </c>
      <c r="G864" s="22" t="s">
        <v>13</v>
      </c>
      <c r="H864" s="31"/>
    </row>
    <row r="865" spans="2:8" ht="35.1" customHeight="1">
      <c r="B865" s="19">
        <v>862</v>
      </c>
      <c r="C865" s="86"/>
      <c r="D865" s="24" t="s">
        <v>2356</v>
      </c>
      <c r="E865" s="20" t="s">
        <v>2357</v>
      </c>
      <c r="F865" s="19" t="s">
        <v>371</v>
      </c>
      <c r="G865" s="22" t="s">
        <v>13</v>
      </c>
      <c r="H865" s="31"/>
    </row>
    <row r="866" spans="2:8" ht="35.1" customHeight="1">
      <c r="B866" s="19">
        <v>863</v>
      </c>
      <c r="C866" s="86"/>
      <c r="D866" s="20" t="s">
        <v>2358</v>
      </c>
      <c r="E866" s="20" t="s">
        <v>2359</v>
      </c>
      <c r="F866" s="19" t="s">
        <v>2360</v>
      </c>
      <c r="G866" s="22" t="s">
        <v>13</v>
      </c>
      <c r="H866" s="31"/>
    </row>
    <row r="867" spans="2:8" ht="35.1" customHeight="1">
      <c r="B867" s="19">
        <v>864</v>
      </c>
      <c r="C867" s="86"/>
      <c r="D867" s="20" t="s">
        <v>2361</v>
      </c>
      <c r="E867" s="20" t="s">
        <v>2362</v>
      </c>
      <c r="F867" s="19" t="s">
        <v>2363</v>
      </c>
      <c r="G867" s="22" t="s">
        <v>13</v>
      </c>
      <c r="H867" s="31"/>
    </row>
    <row r="868" spans="2:8" ht="35.1" customHeight="1">
      <c r="B868" s="19">
        <v>865</v>
      </c>
      <c r="C868" s="86"/>
      <c r="D868" s="24" t="s">
        <v>2364</v>
      </c>
      <c r="E868" s="20" t="s">
        <v>2365</v>
      </c>
      <c r="F868" s="19" t="s">
        <v>2366</v>
      </c>
      <c r="G868" s="22" t="s">
        <v>13</v>
      </c>
      <c r="H868" s="31"/>
    </row>
    <row r="869" spans="2:8" ht="35.1" customHeight="1">
      <c r="B869" s="19">
        <v>866</v>
      </c>
      <c r="C869" s="86"/>
      <c r="D869" s="27" t="s">
        <v>2367</v>
      </c>
      <c r="E869" s="72" t="s">
        <v>2368</v>
      </c>
      <c r="F869" s="19" t="s">
        <v>2369</v>
      </c>
      <c r="G869" s="22" t="s">
        <v>13</v>
      </c>
      <c r="H869" s="31"/>
    </row>
    <row r="870" spans="2:8" ht="35.1" customHeight="1">
      <c r="B870" s="19">
        <v>867</v>
      </c>
      <c r="C870" s="86"/>
      <c r="D870" s="24" t="s">
        <v>2370</v>
      </c>
      <c r="E870" s="20" t="s">
        <v>2371</v>
      </c>
      <c r="F870" s="19" t="s">
        <v>2335</v>
      </c>
      <c r="G870" s="22" t="s">
        <v>13</v>
      </c>
      <c r="H870" s="31"/>
    </row>
    <row r="871" spans="2:8" ht="35.1" customHeight="1">
      <c r="B871" s="19">
        <v>868</v>
      </c>
      <c r="C871" s="86"/>
      <c r="D871" s="24" t="s">
        <v>2372</v>
      </c>
      <c r="E871" s="20" t="s">
        <v>2373</v>
      </c>
      <c r="F871" s="19" t="s">
        <v>2374</v>
      </c>
      <c r="G871" s="22" t="s">
        <v>13</v>
      </c>
      <c r="H871" s="31"/>
    </row>
    <row r="872" spans="2:8" s="2" customFormat="1" ht="35.1" customHeight="1">
      <c r="B872" s="19">
        <v>869</v>
      </c>
      <c r="C872" s="86" t="s">
        <v>2375</v>
      </c>
      <c r="D872" s="20" t="s">
        <v>2376</v>
      </c>
      <c r="E872" s="20" t="s">
        <v>2377</v>
      </c>
      <c r="F872" s="19" t="s">
        <v>2378</v>
      </c>
      <c r="G872" s="22" t="s">
        <v>13</v>
      </c>
      <c r="H872" s="23"/>
    </row>
    <row r="873" spans="2:8" s="2" customFormat="1" ht="35.1" customHeight="1">
      <c r="B873" s="19">
        <v>870</v>
      </c>
      <c r="C873" s="86"/>
      <c r="D873" s="24" t="s">
        <v>2379</v>
      </c>
      <c r="E873" s="20" t="s">
        <v>2380</v>
      </c>
      <c r="F873" s="19" t="s">
        <v>2381</v>
      </c>
      <c r="G873" s="22" t="s">
        <v>13</v>
      </c>
      <c r="H873" s="23"/>
    </row>
    <row r="874" spans="2:8" s="2" customFormat="1" ht="35.1" customHeight="1">
      <c r="B874" s="19">
        <v>871</v>
      </c>
      <c r="C874" s="86"/>
      <c r="D874" s="20" t="s">
        <v>2382</v>
      </c>
      <c r="E874" s="20" t="s">
        <v>2383</v>
      </c>
      <c r="F874" s="21" t="s">
        <v>2384</v>
      </c>
      <c r="G874" s="22" t="s">
        <v>13</v>
      </c>
      <c r="H874" s="23"/>
    </row>
    <row r="875" spans="2:8" s="2" customFormat="1" ht="35.1" customHeight="1">
      <c r="B875" s="19">
        <v>872</v>
      </c>
      <c r="C875" s="86"/>
      <c r="D875" s="20" t="s">
        <v>2385</v>
      </c>
      <c r="E875" s="20" t="s">
        <v>2386</v>
      </c>
      <c r="F875" s="21" t="s">
        <v>144</v>
      </c>
      <c r="G875" s="22" t="s">
        <v>13</v>
      </c>
      <c r="H875" s="23"/>
    </row>
    <row r="876" spans="2:8" s="2" customFormat="1" ht="35.1" customHeight="1">
      <c r="B876" s="19">
        <v>873</v>
      </c>
      <c r="C876" s="86"/>
      <c r="D876" s="20" t="s">
        <v>2387</v>
      </c>
      <c r="E876" s="20" t="s">
        <v>2388</v>
      </c>
      <c r="F876" s="21" t="s">
        <v>2384</v>
      </c>
      <c r="G876" s="22" t="s">
        <v>13</v>
      </c>
      <c r="H876" s="23"/>
    </row>
    <row r="877" spans="2:8" s="2" customFormat="1" ht="35.1" customHeight="1">
      <c r="B877" s="19">
        <v>874</v>
      </c>
      <c r="C877" s="86"/>
      <c r="D877" s="20" t="s">
        <v>2389</v>
      </c>
      <c r="E877" s="20" t="s">
        <v>2390</v>
      </c>
      <c r="F877" s="21" t="s">
        <v>144</v>
      </c>
      <c r="G877" s="22" t="s">
        <v>13</v>
      </c>
      <c r="H877" s="23"/>
    </row>
    <row r="878" spans="2:8" s="2" customFormat="1" ht="35.1" customHeight="1">
      <c r="B878" s="19">
        <v>875</v>
      </c>
      <c r="C878" s="86"/>
      <c r="D878" s="20" t="s">
        <v>2391</v>
      </c>
      <c r="E878" s="20" t="s">
        <v>2392</v>
      </c>
      <c r="F878" s="21" t="s">
        <v>144</v>
      </c>
      <c r="G878" s="22" t="s">
        <v>13</v>
      </c>
      <c r="H878" s="23"/>
    </row>
    <row r="879" spans="2:8" ht="35.1" customHeight="1">
      <c r="B879" s="19">
        <v>876</v>
      </c>
      <c r="C879" s="86"/>
      <c r="D879" s="20" t="s">
        <v>2393</v>
      </c>
      <c r="E879" s="20" t="s">
        <v>2394</v>
      </c>
      <c r="F879" s="19" t="s">
        <v>2173</v>
      </c>
      <c r="G879" s="22" t="s">
        <v>13</v>
      </c>
      <c r="H879" s="31"/>
    </row>
    <row r="880" spans="2:8" ht="35.1" customHeight="1">
      <c r="B880" s="19">
        <v>877</v>
      </c>
      <c r="C880" s="86"/>
      <c r="D880" s="20" t="s">
        <v>2395</v>
      </c>
      <c r="E880" s="20" t="s">
        <v>2396</v>
      </c>
      <c r="F880" s="19" t="s">
        <v>2397</v>
      </c>
      <c r="G880" s="22" t="s">
        <v>13</v>
      </c>
      <c r="H880" s="31"/>
    </row>
    <row r="881" spans="2:8" ht="35.1" customHeight="1">
      <c r="B881" s="19">
        <v>878</v>
      </c>
      <c r="C881" s="86"/>
      <c r="D881" s="40" t="s">
        <v>2398</v>
      </c>
      <c r="E881" s="24" t="s">
        <v>2399</v>
      </c>
      <c r="F881" s="19" t="s">
        <v>2400</v>
      </c>
      <c r="G881" s="22" t="s">
        <v>13</v>
      </c>
      <c r="H881" s="31"/>
    </row>
    <row r="882" spans="2:8" ht="35.1" customHeight="1">
      <c r="B882" s="19">
        <v>879</v>
      </c>
      <c r="C882" s="86"/>
      <c r="D882" s="24" t="s">
        <v>2401</v>
      </c>
      <c r="E882" s="20" t="s">
        <v>2402</v>
      </c>
      <c r="F882" s="19" t="s">
        <v>2403</v>
      </c>
      <c r="G882" s="22" t="s">
        <v>13</v>
      </c>
      <c r="H882" s="31"/>
    </row>
    <row r="883" spans="2:8" ht="35.1" customHeight="1">
      <c r="B883" s="19">
        <v>880</v>
      </c>
      <c r="C883" s="86"/>
      <c r="D883" s="20" t="s">
        <v>2404</v>
      </c>
      <c r="E883" s="20" t="s">
        <v>2405</v>
      </c>
      <c r="F883" s="19" t="s">
        <v>1081</v>
      </c>
      <c r="G883" s="22" t="s">
        <v>13</v>
      </c>
      <c r="H883" s="31"/>
    </row>
    <row r="884" spans="2:8" ht="35.1" customHeight="1">
      <c r="B884" s="19">
        <v>881</v>
      </c>
      <c r="C884" s="86"/>
      <c r="D884" s="20" t="s">
        <v>2406</v>
      </c>
      <c r="E884" s="20" t="s">
        <v>2407</v>
      </c>
      <c r="F884" s="21" t="s">
        <v>555</v>
      </c>
      <c r="G884" s="22" t="s">
        <v>13</v>
      </c>
      <c r="H884" s="31"/>
    </row>
    <row r="885" spans="2:8" ht="35.1" customHeight="1">
      <c r="B885" s="19">
        <v>882</v>
      </c>
      <c r="C885" s="86"/>
      <c r="D885" s="20" t="s">
        <v>2408</v>
      </c>
      <c r="E885" s="20" t="s">
        <v>2409</v>
      </c>
      <c r="F885" s="19" t="s">
        <v>2410</v>
      </c>
      <c r="G885" s="22" t="s">
        <v>13</v>
      </c>
      <c r="H885" s="31"/>
    </row>
    <row r="886" spans="2:8" ht="35.1" customHeight="1">
      <c r="B886" s="19">
        <v>883</v>
      </c>
      <c r="C886" s="86"/>
      <c r="D886" s="20" t="s">
        <v>2411</v>
      </c>
      <c r="E886" s="20" t="s">
        <v>2412</v>
      </c>
      <c r="F886" s="21" t="s">
        <v>2413</v>
      </c>
      <c r="G886" s="22" t="s">
        <v>13</v>
      </c>
      <c r="H886" s="31"/>
    </row>
    <row r="887" spans="2:8" ht="35.1" customHeight="1">
      <c r="B887" s="19">
        <v>884</v>
      </c>
      <c r="C887" s="86"/>
      <c r="D887" s="20" t="s">
        <v>2414</v>
      </c>
      <c r="E887" s="20" t="s">
        <v>2415</v>
      </c>
      <c r="F887" s="21" t="s">
        <v>2416</v>
      </c>
      <c r="G887" s="22" t="s">
        <v>13</v>
      </c>
      <c r="H887" s="31"/>
    </row>
    <row r="888" spans="2:8" s="4" customFormat="1" ht="35.1" customHeight="1">
      <c r="B888" s="19">
        <v>885</v>
      </c>
      <c r="C888" s="86"/>
      <c r="D888" s="20" t="s">
        <v>2417</v>
      </c>
      <c r="E888" s="20" t="s">
        <v>2418</v>
      </c>
      <c r="F888" s="21" t="s">
        <v>2413</v>
      </c>
      <c r="G888" s="22" t="s">
        <v>13</v>
      </c>
      <c r="H888" s="31"/>
    </row>
    <row r="889" spans="2:8" ht="35.1" customHeight="1">
      <c r="B889" s="19">
        <v>886</v>
      </c>
      <c r="C889" s="86"/>
      <c r="D889" s="20" t="s">
        <v>2419</v>
      </c>
      <c r="E889" s="20" t="s">
        <v>2420</v>
      </c>
      <c r="F889" s="21" t="s">
        <v>2381</v>
      </c>
      <c r="G889" s="22" t="s">
        <v>13</v>
      </c>
      <c r="H889" s="31"/>
    </row>
    <row r="890" spans="2:8" ht="35.1" customHeight="1">
      <c r="B890" s="19">
        <v>887</v>
      </c>
      <c r="C890" s="86"/>
      <c r="D890" s="20" t="s">
        <v>2421</v>
      </c>
      <c r="E890" s="20" t="s">
        <v>2422</v>
      </c>
      <c r="F890" s="21" t="s">
        <v>2378</v>
      </c>
      <c r="G890" s="22" t="s">
        <v>13</v>
      </c>
      <c r="H890" s="31"/>
    </row>
    <row r="891" spans="2:8" ht="35.1" customHeight="1">
      <c r="B891" s="19">
        <v>888</v>
      </c>
      <c r="C891" s="86"/>
      <c r="D891" s="24" t="s">
        <v>2423</v>
      </c>
      <c r="E891" s="20" t="s">
        <v>2424</v>
      </c>
      <c r="F891" s="19" t="s">
        <v>2425</v>
      </c>
      <c r="G891" s="22" t="s">
        <v>13</v>
      </c>
      <c r="H891" s="31"/>
    </row>
    <row r="892" spans="2:8" ht="35.1" customHeight="1">
      <c r="B892" s="19">
        <v>889</v>
      </c>
      <c r="C892" s="86"/>
      <c r="D892" s="24" t="s">
        <v>2426</v>
      </c>
      <c r="E892" s="20" t="s">
        <v>2427</v>
      </c>
      <c r="F892" s="19" t="s">
        <v>1192</v>
      </c>
      <c r="G892" s="22" t="s">
        <v>13</v>
      </c>
      <c r="H892" s="31"/>
    </row>
    <row r="893" spans="2:8" ht="35.1" customHeight="1">
      <c r="B893" s="19">
        <v>890</v>
      </c>
      <c r="C893" s="86"/>
      <c r="D893" s="24" t="s">
        <v>2428</v>
      </c>
      <c r="E893" s="20" t="s">
        <v>2429</v>
      </c>
      <c r="F893" s="19" t="s">
        <v>2430</v>
      </c>
      <c r="G893" s="22" t="s">
        <v>13</v>
      </c>
      <c r="H893" s="31"/>
    </row>
    <row r="894" spans="2:8" ht="35.1" customHeight="1">
      <c r="B894" s="19">
        <v>891</v>
      </c>
      <c r="C894" s="86"/>
      <c r="D894" s="24" t="s">
        <v>2431</v>
      </c>
      <c r="E894" s="20" t="s">
        <v>2432</v>
      </c>
      <c r="F894" s="21" t="s">
        <v>2433</v>
      </c>
      <c r="G894" s="22" t="s">
        <v>13</v>
      </c>
      <c r="H894" s="31"/>
    </row>
    <row r="895" spans="2:8" ht="35.1" customHeight="1">
      <c r="B895" s="19">
        <v>892</v>
      </c>
      <c r="C895" s="86"/>
      <c r="D895" s="24" t="s">
        <v>2434</v>
      </c>
      <c r="E895" s="20" t="s">
        <v>2435</v>
      </c>
      <c r="F895" s="19" t="s">
        <v>144</v>
      </c>
      <c r="G895" s="22" t="s">
        <v>13</v>
      </c>
      <c r="H895" s="31"/>
    </row>
    <row r="896" spans="2:8" ht="35.1" customHeight="1">
      <c r="B896" s="19">
        <v>893</v>
      </c>
      <c r="C896" s="86"/>
      <c r="D896" s="24" t="s">
        <v>2436</v>
      </c>
      <c r="E896" s="20" t="s">
        <v>2437</v>
      </c>
      <c r="F896" s="19" t="s">
        <v>2438</v>
      </c>
      <c r="G896" s="22" t="s">
        <v>13</v>
      </c>
      <c r="H896" s="31"/>
    </row>
    <row r="897" spans="2:8" ht="35.1" customHeight="1">
      <c r="B897" s="19">
        <v>894</v>
      </c>
      <c r="C897" s="86"/>
      <c r="D897" s="24" t="s">
        <v>2439</v>
      </c>
      <c r="E897" s="20" t="s">
        <v>2440</v>
      </c>
      <c r="F897" s="19" t="s">
        <v>999</v>
      </c>
      <c r="G897" s="22" t="s">
        <v>13</v>
      </c>
      <c r="H897" s="31"/>
    </row>
    <row r="898" spans="2:8" ht="35.1" customHeight="1">
      <c r="B898" s="19">
        <v>895</v>
      </c>
      <c r="C898" s="86"/>
      <c r="D898" s="20" t="s">
        <v>2441</v>
      </c>
      <c r="E898" s="20" t="s">
        <v>2442</v>
      </c>
      <c r="F898" s="19" t="s">
        <v>2443</v>
      </c>
      <c r="G898" s="22" t="s">
        <v>13</v>
      </c>
      <c r="H898" s="31"/>
    </row>
    <row r="899" spans="2:8" ht="35.1" customHeight="1">
      <c r="B899" s="19">
        <v>896</v>
      </c>
      <c r="C899" s="86"/>
      <c r="D899" s="24" t="s">
        <v>2444</v>
      </c>
      <c r="E899" s="20" t="s">
        <v>2445</v>
      </c>
      <c r="F899" s="19" t="s">
        <v>2446</v>
      </c>
      <c r="G899" s="22" t="s">
        <v>13</v>
      </c>
      <c r="H899" s="31"/>
    </row>
    <row r="900" spans="2:8" ht="35.1" customHeight="1">
      <c r="B900" s="19">
        <v>897</v>
      </c>
      <c r="C900" s="86"/>
      <c r="D900" s="24" t="s">
        <v>2447</v>
      </c>
      <c r="E900" s="20" t="s">
        <v>2448</v>
      </c>
      <c r="F900" s="19" t="s">
        <v>2410</v>
      </c>
      <c r="G900" s="22" t="s">
        <v>13</v>
      </c>
      <c r="H900" s="31"/>
    </row>
    <row r="901" spans="2:8" ht="35.1" customHeight="1">
      <c r="B901" s="19">
        <v>898</v>
      </c>
      <c r="C901" s="86"/>
      <c r="D901" s="20" t="s">
        <v>2449</v>
      </c>
      <c r="E901" s="20" t="s">
        <v>2450</v>
      </c>
      <c r="F901" s="19" t="s">
        <v>2451</v>
      </c>
      <c r="G901" s="22" t="s">
        <v>13</v>
      </c>
      <c r="H901" s="31"/>
    </row>
    <row r="902" spans="2:8" s="3" customFormat="1" ht="35.1" customHeight="1">
      <c r="B902" s="19">
        <v>899</v>
      </c>
      <c r="C902" s="86"/>
      <c r="D902" s="40" t="s">
        <v>2452</v>
      </c>
      <c r="E902" s="40" t="s">
        <v>2453</v>
      </c>
      <c r="F902" s="48" t="s">
        <v>144</v>
      </c>
      <c r="G902" s="22" t="s">
        <v>13</v>
      </c>
      <c r="H902" s="35"/>
    </row>
    <row r="903" spans="2:8" s="3" customFormat="1" ht="35.1" customHeight="1">
      <c r="B903" s="19">
        <v>900</v>
      </c>
      <c r="C903" s="86"/>
      <c r="D903" s="20" t="s">
        <v>2454</v>
      </c>
      <c r="E903" s="20" t="s">
        <v>2455</v>
      </c>
      <c r="F903" s="19" t="s">
        <v>2456</v>
      </c>
      <c r="G903" s="22" t="s">
        <v>13</v>
      </c>
      <c r="H903" s="35"/>
    </row>
    <row r="904" spans="2:8" ht="35.1" customHeight="1">
      <c r="B904" s="19">
        <v>901</v>
      </c>
      <c r="C904" s="87" t="s">
        <v>2457</v>
      </c>
      <c r="D904" s="20" t="s">
        <v>2458</v>
      </c>
      <c r="E904" s="20" t="s">
        <v>2459</v>
      </c>
      <c r="F904" s="19" t="s">
        <v>2460</v>
      </c>
      <c r="G904" s="22" t="s">
        <v>13</v>
      </c>
      <c r="H904" s="31"/>
    </row>
    <row r="905" spans="2:8" s="2" customFormat="1" ht="35.1" customHeight="1">
      <c r="B905" s="19">
        <v>902</v>
      </c>
      <c r="C905" s="87"/>
      <c r="D905" s="20" t="s">
        <v>2461</v>
      </c>
      <c r="E905" s="44" t="s">
        <v>2462</v>
      </c>
      <c r="F905" s="22" t="s">
        <v>2463</v>
      </c>
      <c r="G905" s="22" t="s">
        <v>13</v>
      </c>
      <c r="H905" s="23"/>
    </row>
    <row r="906" spans="2:8" s="2" customFormat="1" ht="35.1" customHeight="1">
      <c r="B906" s="19">
        <v>903</v>
      </c>
      <c r="C906" s="87"/>
      <c r="D906" s="20" t="s">
        <v>2464</v>
      </c>
      <c r="E906" s="20" t="s">
        <v>2465</v>
      </c>
      <c r="F906" s="19" t="s">
        <v>2466</v>
      </c>
      <c r="G906" s="22" t="s">
        <v>13</v>
      </c>
      <c r="H906" s="23"/>
    </row>
    <row r="907" spans="2:8" s="2" customFormat="1" ht="35.1" customHeight="1">
      <c r="B907" s="19">
        <v>904</v>
      </c>
      <c r="C907" s="87"/>
      <c r="D907" s="20" t="s">
        <v>2467</v>
      </c>
      <c r="E907" s="44" t="s">
        <v>2468</v>
      </c>
      <c r="F907" s="19" t="s">
        <v>2469</v>
      </c>
      <c r="G907" s="22" t="s">
        <v>13</v>
      </c>
      <c r="H907" s="23"/>
    </row>
    <row r="908" spans="2:8" s="2" customFormat="1" ht="35.1" customHeight="1">
      <c r="B908" s="19">
        <v>905</v>
      </c>
      <c r="C908" s="87"/>
      <c r="D908" s="20" t="s">
        <v>2470</v>
      </c>
      <c r="E908" s="44" t="s">
        <v>2471</v>
      </c>
      <c r="F908" s="41" t="s">
        <v>2472</v>
      </c>
      <c r="G908" s="22" t="s">
        <v>13</v>
      </c>
      <c r="H908" s="23"/>
    </row>
    <row r="909" spans="2:8" s="2" customFormat="1" ht="35.1" customHeight="1">
      <c r="B909" s="19">
        <v>906</v>
      </c>
      <c r="C909" s="87"/>
      <c r="D909" s="20" t="s">
        <v>2473</v>
      </c>
      <c r="E909" s="44" t="s">
        <v>2474</v>
      </c>
      <c r="F909" s="19" t="s">
        <v>2475</v>
      </c>
      <c r="G909" s="22" t="s">
        <v>13</v>
      </c>
      <c r="H909" s="23"/>
    </row>
    <row r="910" spans="2:8" s="2" customFormat="1" ht="35.1" customHeight="1">
      <c r="B910" s="19">
        <v>907</v>
      </c>
      <c r="C910" s="87"/>
      <c r="D910" s="20" t="s">
        <v>2476</v>
      </c>
      <c r="E910" s="20" t="s">
        <v>2477</v>
      </c>
      <c r="F910" s="19" t="s">
        <v>2478</v>
      </c>
      <c r="G910" s="22" t="s">
        <v>13</v>
      </c>
      <c r="H910" s="23"/>
    </row>
    <row r="911" spans="2:8" s="12" customFormat="1" ht="35.1" customHeight="1">
      <c r="B911" s="19">
        <v>908</v>
      </c>
      <c r="C911" s="87"/>
      <c r="D911" s="20" t="s">
        <v>2479</v>
      </c>
      <c r="E911" s="44" t="s">
        <v>2480</v>
      </c>
      <c r="F911" s="19" t="s">
        <v>2481</v>
      </c>
      <c r="G911" s="22" t="s">
        <v>13</v>
      </c>
      <c r="H911" s="67"/>
    </row>
    <row r="912" spans="2:8" s="2" customFormat="1" ht="35.1" customHeight="1">
      <c r="B912" s="19">
        <v>909</v>
      </c>
      <c r="C912" s="87"/>
      <c r="D912" s="20" t="s">
        <v>2482</v>
      </c>
      <c r="E912" s="44" t="s">
        <v>2483</v>
      </c>
      <c r="F912" s="21" t="s">
        <v>2484</v>
      </c>
      <c r="G912" s="22" t="s">
        <v>13</v>
      </c>
      <c r="H912" s="23"/>
    </row>
    <row r="913" spans="2:8" s="2" customFormat="1" ht="35.1" customHeight="1">
      <c r="B913" s="19">
        <v>910</v>
      </c>
      <c r="C913" s="87"/>
      <c r="D913" s="20" t="s">
        <v>2485</v>
      </c>
      <c r="E913" s="44" t="s">
        <v>2486</v>
      </c>
      <c r="F913" s="41" t="s">
        <v>2487</v>
      </c>
      <c r="G913" s="22" t="s">
        <v>13</v>
      </c>
      <c r="H913" s="23"/>
    </row>
    <row r="914" spans="2:8" s="12" customFormat="1" ht="35.1" customHeight="1">
      <c r="B914" s="19">
        <v>911</v>
      </c>
      <c r="C914" s="87"/>
      <c r="D914" s="20" t="s">
        <v>2488</v>
      </c>
      <c r="E914" s="44" t="s">
        <v>2489</v>
      </c>
      <c r="F914" s="21" t="s">
        <v>2490</v>
      </c>
      <c r="G914" s="22" t="s">
        <v>13</v>
      </c>
      <c r="H914" s="67"/>
    </row>
    <row r="915" spans="2:8" s="2" customFormat="1" ht="35.1" customHeight="1">
      <c r="B915" s="19">
        <v>912</v>
      </c>
      <c r="C915" s="87"/>
      <c r="D915" s="20" t="s">
        <v>2491</v>
      </c>
      <c r="E915" s="44" t="s">
        <v>2492</v>
      </c>
      <c r="F915" s="21" t="s">
        <v>2493</v>
      </c>
      <c r="G915" s="22" t="s">
        <v>13</v>
      </c>
      <c r="H915" s="23"/>
    </row>
    <row r="916" spans="2:8" s="2" customFormat="1" ht="35.1" customHeight="1">
      <c r="B916" s="19">
        <v>913</v>
      </c>
      <c r="C916" s="87"/>
      <c r="D916" s="24" t="s">
        <v>2494</v>
      </c>
      <c r="E916" s="24" t="s">
        <v>2495</v>
      </c>
      <c r="F916" s="19" t="s">
        <v>2496</v>
      </c>
      <c r="G916" s="22" t="s">
        <v>13</v>
      </c>
      <c r="H916" s="23"/>
    </row>
    <row r="917" spans="2:8" s="2" customFormat="1" ht="35.1" customHeight="1">
      <c r="B917" s="19">
        <v>914</v>
      </c>
      <c r="C917" s="87"/>
      <c r="D917" s="24" t="s">
        <v>2497</v>
      </c>
      <c r="E917" s="20" t="s">
        <v>2498</v>
      </c>
      <c r="F917" s="19" t="s">
        <v>1436</v>
      </c>
      <c r="G917" s="22" t="s">
        <v>13</v>
      </c>
      <c r="H917" s="23"/>
    </row>
    <row r="918" spans="2:8" s="2" customFormat="1" ht="35.1" customHeight="1">
      <c r="B918" s="19">
        <v>915</v>
      </c>
      <c r="C918" s="87"/>
      <c r="D918" s="24" t="s">
        <v>2499</v>
      </c>
      <c r="E918" s="20" t="s">
        <v>2500</v>
      </c>
      <c r="F918" s="21" t="s">
        <v>2501</v>
      </c>
      <c r="G918" s="22" t="s">
        <v>13</v>
      </c>
      <c r="H918" s="23"/>
    </row>
    <row r="919" spans="2:8" s="2" customFormat="1" ht="35.1" customHeight="1">
      <c r="B919" s="19">
        <v>916</v>
      </c>
      <c r="C919" s="87"/>
      <c r="D919" s="24" t="s">
        <v>2502</v>
      </c>
      <c r="E919" s="20" t="s">
        <v>2503</v>
      </c>
      <c r="F919" s="19" t="s">
        <v>2504</v>
      </c>
      <c r="G919" s="22" t="s">
        <v>13</v>
      </c>
      <c r="H919" s="23"/>
    </row>
    <row r="920" spans="2:8" s="2" customFormat="1" ht="35.1" customHeight="1">
      <c r="B920" s="19">
        <v>917</v>
      </c>
      <c r="C920" s="87"/>
      <c r="D920" s="24" t="s">
        <v>2505</v>
      </c>
      <c r="E920" s="20" t="s">
        <v>2506</v>
      </c>
      <c r="F920" s="19" t="s">
        <v>2507</v>
      </c>
      <c r="G920" s="22" t="s">
        <v>13</v>
      </c>
      <c r="H920" s="23"/>
    </row>
    <row r="921" spans="2:8" ht="35.1" customHeight="1">
      <c r="B921" s="19">
        <v>918</v>
      </c>
      <c r="C921" s="87"/>
      <c r="D921" s="20" t="s">
        <v>2508</v>
      </c>
      <c r="E921" s="20" t="s">
        <v>2509</v>
      </c>
      <c r="F921" s="21" t="s">
        <v>2493</v>
      </c>
      <c r="G921" s="22" t="s">
        <v>13</v>
      </c>
      <c r="H921" s="31"/>
    </row>
    <row r="922" spans="2:8" ht="35.1" customHeight="1">
      <c r="B922" s="19">
        <v>919</v>
      </c>
      <c r="C922" s="87"/>
      <c r="D922" s="20" t="s">
        <v>2510</v>
      </c>
      <c r="E922" s="44" t="s">
        <v>2511</v>
      </c>
      <c r="F922" s="21" t="s">
        <v>2512</v>
      </c>
      <c r="G922" s="22" t="s">
        <v>13</v>
      </c>
      <c r="H922" s="31"/>
    </row>
    <row r="923" spans="2:8" ht="35.1" customHeight="1">
      <c r="B923" s="19">
        <v>920</v>
      </c>
      <c r="C923" s="87"/>
      <c r="D923" s="20" t="s">
        <v>2513</v>
      </c>
      <c r="E923" s="44" t="s">
        <v>2514</v>
      </c>
      <c r="F923" s="21" t="s">
        <v>2515</v>
      </c>
      <c r="G923" s="22" t="s">
        <v>13</v>
      </c>
      <c r="H923" s="31"/>
    </row>
    <row r="924" spans="2:8" ht="35.1" customHeight="1">
      <c r="B924" s="19">
        <v>921</v>
      </c>
      <c r="C924" s="87"/>
      <c r="D924" s="20" t="s">
        <v>2516</v>
      </c>
      <c r="E924" s="44" t="s">
        <v>2517</v>
      </c>
      <c r="F924" s="21" t="s">
        <v>2518</v>
      </c>
      <c r="G924" s="22" t="s">
        <v>13</v>
      </c>
      <c r="H924" s="31"/>
    </row>
    <row r="925" spans="2:8" ht="35.1" customHeight="1">
      <c r="B925" s="19">
        <v>922</v>
      </c>
      <c r="C925" s="87"/>
      <c r="D925" s="20" t="s">
        <v>2519</v>
      </c>
      <c r="E925" s="20" t="s">
        <v>2520</v>
      </c>
      <c r="F925" s="21" t="s">
        <v>2521</v>
      </c>
      <c r="G925" s="22" t="s">
        <v>13</v>
      </c>
      <c r="H925" s="31"/>
    </row>
    <row r="926" spans="2:8" ht="35.1" customHeight="1">
      <c r="B926" s="19">
        <v>923</v>
      </c>
      <c r="C926" s="87"/>
      <c r="D926" s="20" t="s">
        <v>2522</v>
      </c>
      <c r="E926" s="44" t="s">
        <v>2523</v>
      </c>
      <c r="F926" s="21" t="s">
        <v>2524</v>
      </c>
      <c r="G926" s="22" t="s">
        <v>13</v>
      </c>
      <c r="H926" s="31"/>
    </row>
    <row r="927" spans="2:8" ht="35.1" customHeight="1">
      <c r="B927" s="19">
        <v>924</v>
      </c>
      <c r="C927" s="87"/>
      <c r="D927" s="20" t="s">
        <v>2525</v>
      </c>
      <c r="E927" s="20" t="s">
        <v>2526</v>
      </c>
      <c r="F927" s="21" t="s">
        <v>2527</v>
      </c>
      <c r="G927" s="22" t="s">
        <v>13</v>
      </c>
      <c r="H927" s="31"/>
    </row>
    <row r="928" spans="2:8" s="5" customFormat="1" ht="35.1" customHeight="1">
      <c r="B928" s="19">
        <v>925</v>
      </c>
      <c r="C928" s="87"/>
      <c r="D928" s="20" t="s">
        <v>2528</v>
      </c>
      <c r="E928" s="20" t="s">
        <v>2529</v>
      </c>
      <c r="F928" s="19" t="s">
        <v>2530</v>
      </c>
      <c r="G928" s="22" t="s">
        <v>13</v>
      </c>
      <c r="H928" s="36"/>
    </row>
    <row r="929" spans="2:8" s="5" customFormat="1" ht="35.1" customHeight="1">
      <c r="B929" s="19">
        <v>926</v>
      </c>
      <c r="C929" s="87"/>
      <c r="D929" s="20" t="s">
        <v>2531</v>
      </c>
      <c r="E929" s="20" t="s">
        <v>2532</v>
      </c>
      <c r="F929" s="21" t="s">
        <v>2533</v>
      </c>
      <c r="G929" s="22" t="s">
        <v>13</v>
      </c>
      <c r="H929" s="36"/>
    </row>
    <row r="930" spans="2:8" s="5" customFormat="1" ht="35.1" customHeight="1">
      <c r="B930" s="19">
        <v>927</v>
      </c>
      <c r="C930" s="87"/>
      <c r="D930" s="20" t="s">
        <v>2534</v>
      </c>
      <c r="E930" s="20" t="s">
        <v>2535</v>
      </c>
      <c r="F930" s="21" t="s">
        <v>2536</v>
      </c>
      <c r="G930" s="22" t="s">
        <v>13</v>
      </c>
      <c r="H930" s="36"/>
    </row>
    <row r="931" spans="2:8" s="5" customFormat="1" ht="35.1" customHeight="1">
      <c r="B931" s="19">
        <v>928</v>
      </c>
      <c r="C931" s="87"/>
      <c r="D931" s="20" t="s">
        <v>2537</v>
      </c>
      <c r="E931" s="20" t="s">
        <v>2538</v>
      </c>
      <c r="F931" s="21" t="s">
        <v>2539</v>
      </c>
      <c r="G931" s="22" t="s">
        <v>13</v>
      </c>
      <c r="H931" s="36"/>
    </row>
    <row r="932" spans="2:8" s="5" customFormat="1" ht="35.1" customHeight="1">
      <c r="B932" s="19">
        <v>929</v>
      </c>
      <c r="C932" s="87"/>
      <c r="D932" s="20" t="s">
        <v>2540</v>
      </c>
      <c r="E932" s="20" t="s">
        <v>2541</v>
      </c>
      <c r="F932" s="21" t="s">
        <v>2542</v>
      </c>
      <c r="G932" s="22" t="s">
        <v>13</v>
      </c>
      <c r="H932" s="36"/>
    </row>
    <row r="933" spans="2:8" s="5" customFormat="1" ht="35.1" customHeight="1">
      <c r="B933" s="19">
        <v>930</v>
      </c>
      <c r="C933" s="87"/>
      <c r="D933" s="24" t="s">
        <v>2543</v>
      </c>
      <c r="E933" s="44" t="s">
        <v>2544</v>
      </c>
      <c r="F933" s="21" t="s">
        <v>2478</v>
      </c>
      <c r="G933" s="22" t="s">
        <v>13</v>
      </c>
      <c r="H933" s="36"/>
    </row>
    <row r="934" spans="2:8" s="5" customFormat="1" ht="35.1" customHeight="1">
      <c r="B934" s="19">
        <v>931</v>
      </c>
      <c r="C934" s="87"/>
      <c r="D934" s="24" t="s">
        <v>2545</v>
      </c>
      <c r="E934" s="44" t="s">
        <v>2546</v>
      </c>
      <c r="F934" s="41" t="s">
        <v>2547</v>
      </c>
      <c r="G934" s="22" t="s">
        <v>13</v>
      </c>
      <c r="H934" s="36"/>
    </row>
    <row r="935" spans="2:8" s="5" customFormat="1" ht="35.1" customHeight="1">
      <c r="B935" s="19">
        <v>932</v>
      </c>
      <c r="C935" s="87"/>
      <c r="D935" s="24" t="s">
        <v>2548</v>
      </c>
      <c r="E935" s="20" t="s">
        <v>2549</v>
      </c>
      <c r="F935" s="19" t="s">
        <v>2550</v>
      </c>
      <c r="G935" s="22" t="s">
        <v>13</v>
      </c>
      <c r="H935" s="36"/>
    </row>
    <row r="936" spans="2:8" s="5" customFormat="1" ht="38.25" customHeight="1">
      <c r="B936" s="19">
        <v>933</v>
      </c>
      <c r="C936" s="87"/>
      <c r="D936" s="24" t="s">
        <v>2551</v>
      </c>
      <c r="E936" s="20" t="s">
        <v>2552</v>
      </c>
      <c r="F936" s="21" t="s">
        <v>2553</v>
      </c>
      <c r="G936" s="42" t="s">
        <v>283</v>
      </c>
      <c r="H936" s="20" t="s">
        <v>284</v>
      </c>
    </row>
    <row r="937" spans="2:8" s="5" customFormat="1" ht="35.1" customHeight="1">
      <c r="B937" s="19">
        <v>934</v>
      </c>
      <c r="C937" s="87"/>
      <c r="D937" s="24" t="s">
        <v>2554</v>
      </c>
      <c r="E937" s="44" t="s">
        <v>2555</v>
      </c>
      <c r="F937" s="21" t="s">
        <v>2556</v>
      </c>
      <c r="G937" s="22" t="s">
        <v>13</v>
      </c>
      <c r="H937" s="36"/>
    </row>
    <row r="938" spans="2:8" s="5" customFormat="1" ht="35.1" customHeight="1">
      <c r="B938" s="19">
        <v>935</v>
      </c>
      <c r="C938" s="87"/>
      <c r="D938" s="24" t="s">
        <v>2557</v>
      </c>
      <c r="E938" s="20" t="s">
        <v>2558</v>
      </c>
      <c r="F938" s="19" t="s">
        <v>2466</v>
      </c>
      <c r="G938" s="22" t="s">
        <v>13</v>
      </c>
      <c r="H938" s="36"/>
    </row>
    <row r="939" spans="2:8" s="5" customFormat="1" ht="35.1" customHeight="1">
      <c r="B939" s="19">
        <v>936</v>
      </c>
      <c r="C939" s="87"/>
      <c r="D939" s="24" t="s">
        <v>2559</v>
      </c>
      <c r="E939" s="20" t="s">
        <v>2560</v>
      </c>
      <c r="F939" s="21" t="s">
        <v>2475</v>
      </c>
      <c r="G939" s="22" t="s">
        <v>13</v>
      </c>
      <c r="H939" s="36"/>
    </row>
    <row r="940" spans="2:8" s="5" customFormat="1" ht="35.1" customHeight="1">
      <c r="B940" s="19">
        <v>937</v>
      </c>
      <c r="C940" s="87"/>
      <c r="D940" s="24" t="s">
        <v>2561</v>
      </c>
      <c r="E940" s="20" t="s">
        <v>2562</v>
      </c>
      <c r="F940" s="21" t="s">
        <v>2507</v>
      </c>
      <c r="G940" s="22" t="s">
        <v>13</v>
      </c>
      <c r="H940" s="36"/>
    </row>
    <row r="941" spans="2:8" s="5" customFormat="1" ht="35.1" customHeight="1">
      <c r="B941" s="19">
        <v>938</v>
      </c>
      <c r="C941" s="87"/>
      <c r="D941" s="24" t="s">
        <v>2563</v>
      </c>
      <c r="E941" s="20" t="s">
        <v>2564</v>
      </c>
      <c r="F941" s="21" t="s">
        <v>2565</v>
      </c>
      <c r="G941" s="22" t="s">
        <v>13</v>
      </c>
      <c r="H941" s="36"/>
    </row>
    <row r="942" spans="2:8" s="5" customFormat="1" ht="35.1" customHeight="1">
      <c r="B942" s="19">
        <v>939</v>
      </c>
      <c r="C942" s="87"/>
      <c r="D942" s="29" t="s">
        <v>2566</v>
      </c>
      <c r="E942" s="20" t="s">
        <v>2567</v>
      </c>
      <c r="F942" s="21" t="s">
        <v>2568</v>
      </c>
      <c r="G942" s="22" t="s">
        <v>13</v>
      </c>
      <c r="H942" s="36"/>
    </row>
    <row r="943" spans="2:8" s="5" customFormat="1" ht="35.1" customHeight="1">
      <c r="B943" s="19">
        <v>940</v>
      </c>
      <c r="C943" s="87"/>
      <c r="D943" s="20" t="s">
        <v>2569</v>
      </c>
      <c r="E943" s="20" t="s">
        <v>2570</v>
      </c>
      <c r="F943" s="21" t="s">
        <v>1440</v>
      </c>
      <c r="G943" s="22" t="s">
        <v>13</v>
      </c>
      <c r="H943" s="36"/>
    </row>
    <row r="944" spans="2:8" s="5" customFormat="1" ht="35.1" customHeight="1">
      <c r="B944" s="19">
        <v>941</v>
      </c>
      <c r="C944" s="87"/>
      <c r="D944" s="20" t="s">
        <v>2571</v>
      </c>
      <c r="E944" s="44" t="s">
        <v>2572</v>
      </c>
      <c r="F944" s="21" t="s">
        <v>2573</v>
      </c>
      <c r="G944" s="22" t="s">
        <v>13</v>
      </c>
      <c r="H944" s="36"/>
    </row>
    <row r="945" spans="2:8" s="5" customFormat="1" ht="35.1" customHeight="1">
      <c r="B945" s="19">
        <v>942</v>
      </c>
      <c r="C945" s="87"/>
      <c r="D945" s="20" t="s">
        <v>2574</v>
      </c>
      <c r="E945" s="44" t="s">
        <v>2575</v>
      </c>
      <c r="F945" s="21" t="s">
        <v>2576</v>
      </c>
      <c r="G945" s="22" t="s">
        <v>13</v>
      </c>
      <c r="H945" s="36"/>
    </row>
    <row r="946" spans="2:8" s="5" customFormat="1" ht="35.1" customHeight="1">
      <c r="B946" s="19">
        <v>943</v>
      </c>
      <c r="C946" s="87"/>
      <c r="D946" s="24" t="s">
        <v>2577</v>
      </c>
      <c r="E946" s="44" t="s">
        <v>2578</v>
      </c>
      <c r="F946" s="19" t="s">
        <v>2579</v>
      </c>
      <c r="G946" s="22" t="s">
        <v>13</v>
      </c>
      <c r="H946" s="36"/>
    </row>
    <row r="947" spans="2:8" s="5" customFormat="1" ht="35.1" customHeight="1">
      <c r="B947" s="19">
        <v>944</v>
      </c>
      <c r="C947" s="87"/>
      <c r="D947" s="20" t="s">
        <v>2580</v>
      </c>
      <c r="E947" s="20" t="s">
        <v>2581</v>
      </c>
      <c r="F947" s="19" t="s">
        <v>2582</v>
      </c>
      <c r="G947" s="22" t="s">
        <v>13</v>
      </c>
      <c r="H947" s="36"/>
    </row>
    <row r="948" spans="2:8" s="5" customFormat="1" ht="35.1" customHeight="1">
      <c r="B948" s="19">
        <v>945</v>
      </c>
      <c r="C948" s="87"/>
      <c r="D948" s="20" t="s">
        <v>2583</v>
      </c>
      <c r="E948" s="44" t="s">
        <v>2584</v>
      </c>
      <c r="F948" s="21" t="s">
        <v>2585</v>
      </c>
      <c r="G948" s="22" t="s">
        <v>13</v>
      </c>
      <c r="H948" s="36"/>
    </row>
    <row r="949" spans="2:8" s="5" customFormat="1" ht="35.1" customHeight="1">
      <c r="B949" s="19">
        <v>946</v>
      </c>
      <c r="C949" s="87"/>
      <c r="D949" s="20" t="s">
        <v>2586</v>
      </c>
      <c r="E949" s="44" t="s">
        <v>2587</v>
      </c>
      <c r="F949" s="21" t="s">
        <v>2504</v>
      </c>
      <c r="G949" s="22" t="s">
        <v>13</v>
      </c>
      <c r="H949" s="36"/>
    </row>
    <row r="950" spans="2:8" s="5" customFormat="1" ht="35.1" customHeight="1">
      <c r="B950" s="19">
        <v>947</v>
      </c>
      <c r="C950" s="87"/>
      <c r="D950" s="20" t="s">
        <v>2588</v>
      </c>
      <c r="E950" s="20" t="s">
        <v>2589</v>
      </c>
      <c r="F950" s="21" t="s">
        <v>2590</v>
      </c>
      <c r="G950" s="22" t="s">
        <v>13</v>
      </c>
      <c r="H950" s="36"/>
    </row>
    <row r="951" spans="2:8" s="5" customFormat="1" ht="35.1" customHeight="1">
      <c r="B951" s="19">
        <v>948</v>
      </c>
      <c r="C951" s="87"/>
      <c r="D951" s="20" t="s">
        <v>2591</v>
      </c>
      <c r="E951" s="20" t="s">
        <v>2592</v>
      </c>
      <c r="F951" s="21" t="s">
        <v>2231</v>
      </c>
      <c r="G951" s="22" t="s">
        <v>13</v>
      </c>
      <c r="H951" s="36"/>
    </row>
    <row r="952" spans="2:8" s="5" customFormat="1" ht="35.1" customHeight="1">
      <c r="B952" s="19">
        <v>949</v>
      </c>
      <c r="C952" s="87"/>
      <c r="D952" s="24" t="s">
        <v>2593</v>
      </c>
      <c r="E952" s="20" t="s">
        <v>2594</v>
      </c>
      <c r="F952" s="21" t="s">
        <v>2595</v>
      </c>
      <c r="G952" s="22" t="s">
        <v>13</v>
      </c>
      <c r="H952" s="36"/>
    </row>
    <row r="953" spans="2:8" s="5" customFormat="1" ht="35.1" customHeight="1">
      <c r="B953" s="19">
        <v>950</v>
      </c>
      <c r="C953" s="87"/>
      <c r="D953" s="24" t="s">
        <v>2596</v>
      </c>
      <c r="E953" s="20" t="s">
        <v>2597</v>
      </c>
      <c r="F953" s="21" t="s">
        <v>2598</v>
      </c>
      <c r="G953" s="22" t="s">
        <v>13</v>
      </c>
      <c r="H953" s="36"/>
    </row>
    <row r="954" spans="2:8" s="5" customFormat="1" ht="35.1" customHeight="1">
      <c r="B954" s="19">
        <v>951</v>
      </c>
      <c r="C954" s="87"/>
      <c r="D954" s="20" t="s">
        <v>2599</v>
      </c>
      <c r="E954" s="20" t="s">
        <v>2600</v>
      </c>
      <c r="F954" s="21" t="s">
        <v>2565</v>
      </c>
      <c r="G954" s="22" t="s">
        <v>13</v>
      </c>
      <c r="H954" s="36"/>
    </row>
    <row r="955" spans="2:8" s="5" customFormat="1" ht="35.1" customHeight="1">
      <c r="B955" s="19">
        <v>952</v>
      </c>
      <c r="C955" s="87"/>
      <c r="D955" s="20" t="s">
        <v>2601</v>
      </c>
      <c r="E955" s="20" t="s">
        <v>2602</v>
      </c>
      <c r="F955" s="19" t="s">
        <v>2603</v>
      </c>
      <c r="G955" s="22" t="s">
        <v>13</v>
      </c>
      <c r="H955" s="36"/>
    </row>
    <row r="956" spans="2:8" s="5" customFormat="1" ht="35.1" customHeight="1">
      <c r="B956" s="19">
        <v>953</v>
      </c>
      <c r="C956" s="87"/>
      <c r="D956" s="20" t="s">
        <v>2604</v>
      </c>
      <c r="E956" s="20" t="s">
        <v>2605</v>
      </c>
      <c r="F956" s="19" t="s">
        <v>2606</v>
      </c>
      <c r="G956" s="22" t="s">
        <v>13</v>
      </c>
      <c r="H956" s="36"/>
    </row>
    <row r="957" spans="2:8" s="5" customFormat="1" ht="35.1" customHeight="1">
      <c r="B957" s="19">
        <v>954</v>
      </c>
      <c r="C957" s="87"/>
      <c r="D957" s="24" t="s">
        <v>2607</v>
      </c>
      <c r="E957" s="20" t="s">
        <v>2608</v>
      </c>
      <c r="F957" s="19" t="s">
        <v>2609</v>
      </c>
      <c r="G957" s="22" t="s">
        <v>13</v>
      </c>
      <c r="H957" s="36"/>
    </row>
    <row r="958" spans="2:8" s="5" customFormat="1" ht="35.1" customHeight="1">
      <c r="B958" s="19">
        <v>955</v>
      </c>
      <c r="C958" s="87"/>
      <c r="D958" s="24" t="s">
        <v>2610</v>
      </c>
      <c r="E958" s="20" t="s">
        <v>2611</v>
      </c>
      <c r="F958" s="21" t="s">
        <v>2460</v>
      </c>
      <c r="G958" s="22" t="s">
        <v>13</v>
      </c>
      <c r="H958" s="36"/>
    </row>
    <row r="959" spans="2:8" s="5" customFormat="1" ht="35.1" customHeight="1">
      <c r="B959" s="19">
        <v>956</v>
      </c>
      <c r="C959" s="87"/>
      <c r="D959" s="20" t="s">
        <v>2612</v>
      </c>
      <c r="E959" s="20" t="s">
        <v>2613</v>
      </c>
      <c r="F959" s="19" t="s">
        <v>2603</v>
      </c>
      <c r="G959" s="22" t="s">
        <v>13</v>
      </c>
      <c r="H959" s="36"/>
    </row>
    <row r="960" spans="2:8" s="5" customFormat="1" ht="35.1" customHeight="1">
      <c r="B960" s="19">
        <v>957</v>
      </c>
      <c r="C960" s="87"/>
      <c r="D960" s="20" t="s">
        <v>2614</v>
      </c>
      <c r="E960" s="20" t="s">
        <v>2615</v>
      </c>
      <c r="F960" s="41" t="s">
        <v>2616</v>
      </c>
      <c r="G960" s="22" t="s">
        <v>13</v>
      </c>
      <c r="H960" s="36"/>
    </row>
    <row r="961" spans="2:8" s="5" customFormat="1" ht="35.1" customHeight="1">
      <c r="B961" s="19">
        <v>958</v>
      </c>
      <c r="C961" s="87"/>
      <c r="D961" s="20" t="s">
        <v>2617</v>
      </c>
      <c r="E961" s="20" t="s">
        <v>2618</v>
      </c>
      <c r="F961" s="19" t="s">
        <v>2585</v>
      </c>
      <c r="G961" s="22" t="s">
        <v>13</v>
      </c>
      <c r="H961" s="36"/>
    </row>
    <row r="962" spans="2:8" s="2" customFormat="1" ht="35.1" customHeight="1">
      <c r="B962" s="19">
        <v>959</v>
      </c>
      <c r="C962" s="86" t="s">
        <v>2619</v>
      </c>
      <c r="D962" s="20" t="s">
        <v>2620</v>
      </c>
      <c r="E962" s="24" t="s">
        <v>2621</v>
      </c>
      <c r="F962" s="21" t="s">
        <v>1209</v>
      </c>
      <c r="G962" s="22" t="s">
        <v>13</v>
      </c>
      <c r="H962" s="23"/>
    </row>
    <row r="963" spans="2:8" s="2" customFormat="1" ht="35.1" customHeight="1">
      <c r="B963" s="19">
        <v>960</v>
      </c>
      <c r="C963" s="86"/>
      <c r="D963" s="20" t="s">
        <v>2622</v>
      </c>
      <c r="E963" s="24" t="s">
        <v>2623</v>
      </c>
      <c r="F963" s="41" t="s">
        <v>617</v>
      </c>
      <c r="G963" s="22" t="s">
        <v>13</v>
      </c>
      <c r="H963" s="23"/>
    </row>
    <row r="964" spans="2:8" s="2" customFormat="1" ht="35.1" customHeight="1">
      <c r="B964" s="19">
        <v>961</v>
      </c>
      <c r="C964" s="86"/>
      <c r="D964" s="20" t="s">
        <v>2624</v>
      </c>
      <c r="E964" s="24" t="s">
        <v>2625</v>
      </c>
      <c r="F964" s="19" t="s">
        <v>2626</v>
      </c>
      <c r="G964" s="22" t="s">
        <v>13</v>
      </c>
      <c r="H964" s="23"/>
    </row>
    <row r="965" spans="2:8" s="2" customFormat="1" ht="35.1" customHeight="1">
      <c r="B965" s="19">
        <v>962</v>
      </c>
      <c r="C965" s="86"/>
      <c r="D965" s="40" t="s">
        <v>2627</v>
      </c>
      <c r="E965" s="24" t="s">
        <v>2628</v>
      </c>
      <c r="F965" s="19" t="s">
        <v>2145</v>
      </c>
      <c r="G965" s="22" t="s">
        <v>13</v>
      </c>
      <c r="H965" s="23"/>
    </row>
    <row r="966" spans="2:8" s="2" customFormat="1" ht="35.1" customHeight="1">
      <c r="B966" s="19">
        <v>963</v>
      </c>
      <c r="C966" s="86"/>
      <c r="D966" s="20" t="s">
        <v>2629</v>
      </c>
      <c r="E966" s="24" t="s">
        <v>2630</v>
      </c>
      <c r="F966" s="19" t="s">
        <v>2631</v>
      </c>
      <c r="G966" s="22" t="s">
        <v>13</v>
      </c>
      <c r="H966" s="23"/>
    </row>
    <row r="967" spans="2:8" s="6" customFormat="1" ht="35.1" customHeight="1">
      <c r="B967" s="19">
        <v>964</v>
      </c>
      <c r="C967" s="86"/>
      <c r="D967" s="20" t="s">
        <v>2632</v>
      </c>
      <c r="E967" s="24" t="s">
        <v>2633</v>
      </c>
      <c r="F967" s="19" t="s">
        <v>2634</v>
      </c>
      <c r="G967" s="22" t="s">
        <v>13</v>
      </c>
      <c r="H967" s="39"/>
    </row>
    <row r="968" spans="2:8" s="6" customFormat="1" ht="35.1" customHeight="1">
      <c r="B968" s="19">
        <v>965</v>
      </c>
      <c r="C968" s="86"/>
      <c r="D968" s="28" t="s">
        <v>2635</v>
      </c>
      <c r="E968" s="24" t="s">
        <v>2636</v>
      </c>
      <c r="F968" s="41" t="s">
        <v>2637</v>
      </c>
      <c r="G968" s="22" t="s">
        <v>13</v>
      </c>
      <c r="H968" s="39"/>
    </row>
    <row r="969" spans="2:8" s="6" customFormat="1" ht="35.1" customHeight="1">
      <c r="B969" s="19">
        <v>966</v>
      </c>
      <c r="C969" s="86"/>
      <c r="D969" s="28" t="s">
        <v>2638</v>
      </c>
      <c r="E969" s="24" t="s">
        <v>2639</v>
      </c>
      <c r="F969" s="41" t="s">
        <v>1606</v>
      </c>
      <c r="G969" s="22" t="s">
        <v>13</v>
      </c>
      <c r="H969" s="39"/>
    </row>
    <row r="970" spans="2:8" s="6" customFormat="1" ht="35.1" customHeight="1">
      <c r="B970" s="19">
        <v>967</v>
      </c>
      <c r="C970" s="86"/>
      <c r="D970" s="24" t="s">
        <v>2640</v>
      </c>
      <c r="E970" s="24" t="s">
        <v>2641</v>
      </c>
      <c r="F970" s="21" t="s">
        <v>2637</v>
      </c>
      <c r="G970" s="22" t="s">
        <v>13</v>
      </c>
      <c r="H970" s="39"/>
    </row>
    <row r="971" spans="2:8" s="6" customFormat="1" ht="35.1" customHeight="1">
      <c r="B971" s="19">
        <v>968</v>
      </c>
      <c r="C971" s="86"/>
      <c r="D971" s="24" t="s">
        <v>2642</v>
      </c>
      <c r="E971" s="24" t="s">
        <v>2643</v>
      </c>
      <c r="F971" s="19" t="s">
        <v>2145</v>
      </c>
      <c r="G971" s="22" t="s">
        <v>13</v>
      </c>
      <c r="H971" s="39"/>
    </row>
    <row r="972" spans="2:8" s="6" customFormat="1" ht="35.1" customHeight="1">
      <c r="B972" s="19">
        <v>969</v>
      </c>
      <c r="C972" s="86"/>
      <c r="D972" s="24" t="s">
        <v>2644</v>
      </c>
      <c r="E972" s="24" t="s">
        <v>2645</v>
      </c>
      <c r="F972" s="19" t="s">
        <v>2646</v>
      </c>
      <c r="G972" s="22" t="s">
        <v>13</v>
      </c>
      <c r="H972" s="39"/>
    </row>
    <row r="973" spans="2:8" ht="35.1" customHeight="1">
      <c r="B973" s="19">
        <v>970</v>
      </c>
      <c r="C973" s="86"/>
      <c r="D973" s="20" t="s">
        <v>2647</v>
      </c>
      <c r="E973" s="20" t="s">
        <v>2648</v>
      </c>
      <c r="F973" s="21" t="s">
        <v>2649</v>
      </c>
      <c r="G973" s="22" t="s">
        <v>13</v>
      </c>
      <c r="H973" s="31"/>
    </row>
    <row r="974" spans="2:8" ht="35.1" customHeight="1">
      <c r="B974" s="19">
        <v>971</v>
      </c>
      <c r="C974" s="86"/>
      <c r="D974" s="20" t="s">
        <v>2650</v>
      </c>
      <c r="E974" s="20" t="s">
        <v>2651</v>
      </c>
      <c r="F974" s="21" t="s">
        <v>2652</v>
      </c>
      <c r="G974" s="22" t="s">
        <v>13</v>
      </c>
      <c r="H974" s="31"/>
    </row>
    <row r="975" spans="2:8" ht="35.1" customHeight="1">
      <c r="B975" s="19">
        <v>972</v>
      </c>
      <c r="C975" s="86"/>
      <c r="D975" s="20" t="s">
        <v>2653</v>
      </c>
      <c r="E975" s="20" t="s">
        <v>2654</v>
      </c>
      <c r="F975" s="19" t="s">
        <v>2655</v>
      </c>
      <c r="G975" s="22" t="s">
        <v>13</v>
      </c>
      <c r="H975" s="31"/>
    </row>
    <row r="976" spans="2:8" ht="35.1" customHeight="1">
      <c r="B976" s="19">
        <v>973</v>
      </c>
      <c r="C976" s="86"/>
      <c r="D976" s="20" t="s">
        <v>2656</v>
      </c>
      <c r="E976" s="20" t="s">
        <v>2657</v>
      </c>
      <c r="F976" s="21" t="s">
        <v>2145</v>
      </c>
      <c r="G976" s="22" t="s">
        <v>13</v>
      </c>
      <c r="H976" s="31"/>
    </row>
    <row r="977" spans="2:8" ht="35.1" customHeight="1">
      <c r="B977" s="19">
        <v>974</v>
      </c>
      <c r="C977" s="86"/>
      <c r="D977" s="20" t="s">
        <v>2658</v>
      </c>
      <c r="E977" s="20" t="s">
        <v>2659</v>
      </c>
      <c r="F977" s="19" t="s">
        <v>617</v>
      </c>
      <c r="G977" s="22" t="s">
        <v>13</v>
      </c>
      <c r="H977" s="31"/>
    </row>
    <row r="978" spans="2:8" ht="35.1" customHeight="1">
      <c r="B978" s="19">
        <v>975</v>
      </c>
      <c r="C978" s="86"/>
      <c r="D978" s="20" t="s">
        <v>2660</v>
      </c>
      <c r="E978" s="20" t="s">
        <v>2661</v>
      </c>
      <c r="F978" s="77" t="s">
        <v>1955</v>
      </c>
      <c r="G978" s="22" t="s">
        <v>13</v>
      </c>
      <c r="H978" s="31"/>
    </row>
    <row r="979" spans="2:8" ht="35.1" customHeight="1">
      <c r="B979" s="19">
        <v>976</v>
      </c>
      <c r="C979" s="86"/>
      <c r="D979" s="20" t="s">
        <v>2662</v>
      </c>
      <c r="E979" s="20" t="s">
        <v>2663</v>
      </c>
      <c r="F979" s="41" t="s">
        <v>2664</v>
      </c>
      <c r="G979" s="22" t="s">
        <v>13</v>
      </c>
      <c r="H979" s="31"/>
    </row>
    <row r="980" spans="2:8" ht="35.1" customHeight="1">
      <c r="B980" s="19">
        <v>977</v>
      </c>
      <c r="C980" s="86"/>
      <c r="D980" s="28" t="s">
        <v>2665</v>
      </c>
      <c r="E980" s="78" t="s">
        <v>2666</v>
      </c>
      <c r="F980" s="19" t="s">
        <v>2667</v>
      </c>
      <c r="G980" s="22" t="s">
        <v>13</v>
      </c>
      <c r="H980" s="31"/>
    </row>
    <row r="981" spans="2:8" ht="35.1" customHeight="1">
      <c r="B981" s="19">
        <v>978</v>
      </c>
      <c r="C981" s="86"/>
      <c r="D981" s="28" t="s">
        <v>2668</v>
      </c>
      <c r="E981" s="28" t="s">
        <v>2669</v>
      </c>
      <c r="F981" s="21" t="s">
        <v>2533</v>
      </c>
      <c r="G981" s="22" t="s">
        <v>13</v>
      </c>
      <c r="H981" s="31"/>
    </row>
    <row r="982" spans="2:8" ht="35.1" customHeight="1">
      <c r="B982" s="19">
        <v>979</v>
      </c>
      <c r="C982" s="86"/>
      <c r="D982" s="28" t="s">
        <v>2670</v>
      </c>
      <c r="E982" s="28" t="s">
        <v>2671</v>
      </c>
      <c r="F982" s="41" t="s">
        <v>2672</v>
      </c>
      <c r="G982" s="22" t="s">
        <v>13</v>
      </c>
      <c r="H982" s="31"/>
    </row>
    <row r="983" spans="2:8" ht="35.1" customHeight="1">
      <c r="B983" s="19">
        <v>980</v>
      </c>
      <c r="C983" s="86"/>
      <c r="D983" s="28" t="s">
        <v>2673</v>
      </c>
      <c r="E983" s="28" t="s">
        <v>2674</v>
      </c>
      <c r="F983" s="77" t="s">
        <v>2675</v>
      </c>
      <c r="G983" s="22" t="s">
        <v>13</v>
      </c>
      <c r="H983" s="31"/>
    </row>
    <row r="984" spans="2:8" ht="35.1" customHeight="1">
      <c r="B984" s="19">
        <v>981</v>
      </c>
      <c r="C984" s="86"/>
      <c r="D984" s="28" t="s">
        <v>2676</v>
      </c>
      <c r="E984" s="28" t="s">
        <v>2677</v>
      </c>
      <c r="F984" s="19" t="s">
        <v>617</v>
      </c>
      <c r="G984" s="22" t="s">
        <v>13</v>
      </c>
      <c r="H984" s="31"/>
    </row>
    <row r="985" spans="2:8" ht="35.1" customHeight="1">
      <c r="B985" s="19">
        <v>982</v>
      </c>
      <c r="C985" s="86"/>
      <c r="D985" s="20" t="s">
        <v>2678</v>
      </c>
      <c r="E985" s="20" t="s">
        <v>2625</v>
      </c>
      <c r="F985" s="21" t="s">
        <v>2626</v>
      </c>
      <c r="G985" s="22" t="s">
        <v>13</v>
      </c>
      <c r="H985" s="31"/>
    </row>
    <row r="986" spans="2:8" ht="35.1" customHeight="1">
      <c r="B986" s="19">
        <v>983</v>
      </c>
      <c r="C986" s="86"/>
      <c r="D986" s="20" t="s">
        <v>2679</v>
      </c>
      <c r="E986" s="20" t="s">
        <v>2633</v>
      </c>
      <c r="F986" s="21" t="s">
        <v>2634</v>
      </c>
      <c r="G986" s="22" t="s">
        <v>13</v>
      </c>
      <c r="H986" s="31"/>
    </row>
    <row r="987" spans="2:8" ht="35.1" customHeight="1">
      <c r="B987" s="19">
        <v>984</v>
      </c>
      <c r="C987" s="86"/>
      <c r="D987" s="20" t="s">
        <v>2680</v>
      </c>
      <c r="E987" s="20" t="s">
        <v>2681</v>
      </c>
      <c r="F987" s="41" t="s">
        <v>2539</v>
      </c>
      <c r="G987" s="22" t="s">
        <v>13</v>
      </c>
      <c r="H987" s="31"/>
    </row>
    <row r="988" spans="2:8" ht="35.1" customHeight="1">
      <c r="B988" s="19">
        <v>985</v>
      </c>
      <c r="C988" s="86"/>
      <c r="D988" s="20" t="s">
        <v>2682</v>
      </c>
      <c r="E988" s="20" t="s">
        <v>2683</v>
      </c>
      <c r="F988" s="21" t="s">
        <v>2684</v>
      </c>
      <c r="G988" s="22" t="s">
        <v>13</v>
      </c>
      <c r="H988" s="31"/>
    </row>
    <row r="989" spans="2:8" ht="35.1" customHeight="1">
      <c r="B989" s="19">
        <v>986</v>
      </c>
      <c r="C989" s="86"/>
      <c r="D989" s="20" t="s">
        <v>2685</v>
      </c>
      <c r="E989" s="20" t="s">
        <v>2686</v>
      </c>
      <c r="F989" s="21" t="s">
        <v>1606</v>
      </c>
      <c r="G989" s="22" t="s">
        <v>13</v>
      </c>
      <c r="H989" s="31"/>
    </row>
    <row r="990" spans="2:8" ht="35.1" customHeight="1">
      <c r="B990" s="19">
        <v>987</v>
      </c>
      <c r="C990" s="86"/>
      <c r="D990" s="20" t="s">
        <v>2687</v>
      </c>
      <c r="E990" s="20" t="s">
        <v>2688</v>
      </c>
      <c r="F990" s="21" t="s">
        <v>2689</v>
      </c>
      <c r="G990" s="22" t="s">
        <v>13</v>
      </c>
      <c r="H990" s="31"/>
    </row>
    <row r="991" spans="2:8" ht="35.1" customHeight="1">
      <c r="B991" s="19">
        <v>988</v>
      </c>
      <c r="C991" s="86"/>
      <c r="D991" s="20" t="s">
        <v>2690</v>
      </c>
      <c r="E991" s="20" t="s">
        <v>2691</v>
      </c>
      <c r="F991" s="21" t="s">
        <v>2692</v>
      </c>
      <c r="G991" s="22" t="s">
        <v>13</v>
      </c>
      <c r="H991" s="31"/>
    </row>
    <row r="992" spans="2:8" ht="35.1" customHeight="1">
      <c r="B992" s="19">
        <v>989</v>
      </c>
      <c r="C992" s="86"/>
      <c r="D992" s="20" t="s">
        <v>2693</v>
      </c>
      <c r="E992" s="20" t="s">
        <v>2694</v>
      </c>
      <c r="F992" s="21" t="s">
        <v>2695</v>
      </c>
      <c r="G992" s="22" t="s">
        <v>13</v>
      </c>
      <c r="H992" s="31"/>
    </row>
    <row r="993" spans="2:8" ht="35.1" customHeight="1">
      <c r="B993" s="19">
        <v>990</v>
      </c>
      <c r="C993" s="86"/>
      <c r="D993" s="24" t="s">
        <v>2696</v>
      </c>
      <c r="E993" s="20" t="s">
        <v>2697</v>
      </c>
      <c r="F993" s="19" t="s">
        <v>2335</v>
      </c>
      <c r="G993" s="22" t="s">
        <v>13</v>
      </c>
      <c r="H993" s="31"/>
    </row>
    <row r="994" spans="2:8" ht="35.1" customHeight="1">
      <c r="B994" s="19">
        <v>991</v>
      </c>
      <c r="C994" s="86"/>
      <c r="D994" s="24" t="s">
        <v>2698</v>
      </c>
      <c r="E994" s="20" t="s">
        <v>2699</v>
      </c>
      <c r="F994" s="21" t="s">
        <v>2700</v>
      </c>
      <c r="G994" s="22" t="s">
        <v>13</v>
      </c>
      <c r="H994" s="31"/>
    </row>
    <row r="995" spans="2:8" ht="35.1" customHeight="1">
      <c r="B995" s="19">
        <v>992</v>
      </c>
      <c r="C995" s="86"/>
      <c r="D995" s="24" t="s">
        <v>2701</v>
      </c>
      <c r="E995" s="20" t="s">
        <v>2702</v>
      </c>
      <c r="F995" s="41" t="s">
        <v>2672</v>
      </c>
      <c r="G995" s="22" t="s">
        <v>13</v>
      </c>
      <c r="H995" s="31"/>
    </row>
    <row r="996" spans="2:8" ht="35.1" customHeight="1">
      <c r="B996" s="19">
        <v>993</v>
      </c>
      <c r="C996" s="86"/>
      <c r="D996" s="24" t="s">
        <v>2703</v>
      </c>
      <c r="E996" s="20" t="s">
        <v>2704</v>
      </c>
      <c r="F996" s="21" t="s">
        <v>1106</v>
      </c>
      <c r="G996" s="22" t="s">
        <v>13</v>
      </c>
      <c r="H996" s="31"/>
    </row>
    <row r="997" spans="2:8" ht="35.1" customHeight="1">
      <c r="B997" s="19">
        <v>994</v>
      </c>
      <c r="C997" s="86"/>
      <c r="D997" s="24" t="s">
        <v>2705</v>
      </c>
      <c r="E997" s="20" t="s">
        <v>2706</v>
      </c>
      <c r="F997" s="21" t="s">
        <v>2707</v>
      </c>
      <c r="G997" s="22" t="s">
        <v>13</v>
      </c>
      <c r="H997" s="31"/>
    </row>
    <row r="998" spans="2:8" ht="35.1" customHeight="1">
      <c r="B998" s="19">
        <v>995</v>
      </c>
      <c r="C998" s="86"/>
      <c r="D998" s="24" t="s">
        <v>2708</v>
      </c>
      <c r="E998" s="20" t="s">
        <v>2709</v>
      </c>
      <c r="F998" s="21" t="s">
        <v>2634</v>
      </c>
      <c r="G998" s="22" t="s">
        <v>13</v>
      </c>
      <c r="H998" s="31"/>
    </row>
    <row r="999" spans="2:8" ht="35.1" customHeight="1">
      <c r="B999" s="19">
        <v>996</v>
      </c>
      <c r="C999" s="86"/>
      <c r="D999" s="27" t="s">
        <v>2710</v>
      </c>
      <c r="E999" s="20" t="s">
        <v>2711</v>
      </c>
      <c r="F999" s="41" t="s">
        <v>2145</v>
      </c>
      <c r="G999" s="22" t="s">
        <v>13</v>
      </c>
      <c r="H999" s="31"/>
    </row>
    <row r="1000" spans="2:8" ht="35.1" customHeight="1">
      <c r="B1000" s="19">
        <v>997</v>
      </c>
      <c r="C1000" s="86"/>
      <c r="D1000" s="27" t="s">
        <v>2712</v>
      </c>
      <c r="E1000" s="20" t="s">
        <v>2636</v>
      </c>
      <c r="F1000" s="41" t="s">
        <v>2637</v>
      </c>
      <c r="G1000" s="22" t="s">
        <v>13</v>
      </c>
      <c r="H1000" s="31"/>
    </row>
    <row r="1001" spans="2:8" ht="35.1" customHeight="1">
      <c r="B1001" s="19">
        <v>998</v>
      </c>
      <c r="C1001" s="86"/>
      <c r="D1001" s="28" t="s">
        <v>2713</v>
      </c>
      <c r="E1001" s="28" t="s">
        <v>2714</v>
      </c>
      <c r="F1001" s="41" t="s">
        <v>2637</v>
      </c>
      <c r="G1001" s="22" t="s">
        <v>13</v>
      </c>
      <c r="H1001" s="31"/>
    </row>
    <row r="1002" spans="2:8" ht="35.1" customHeight="1">
      <c r="B1002" s="19">
        <v>999</v>
      </c>
      <c r="C1002" s="86"/>
      <c r="D1002" s="28" t="s">
        <v>2715</v>
      </c>
      <c r="E1002" s="28" t="s">
        <v>2716</v>
      </c>
      <c r="F1002" s="41" t="s">
        <v>2717</v>
      </c>
      <c r="G1002" s="22" t="s">
        <v>13</v>
      </c>
      <c r="H1002" s="31"/>
    </row>
    <row r="1003" spans="2:8" ht="35.1" customHeight="1">
      <c r="B1003" s="19">
        <v>1000</v>
      </c>
      <c r="C1003" s="86"/>
      <c r="D1003" s="28" t="s">
        <v>2718</v>
      </c>
      <c r="E1003" s="28" t="s">
        <v>2719</v>
      </c>
      <c r="F1003" s="41" t="s">
        <v>2720</v>
      </c>
      <c r="G1003" s="22" t="s">
        <v>13</v>
      </c>
      <c r="H1003" s="31"/>
    </row>
    <row r="1004" spans="2:8" ht="35.1" customHeight="1">
      <c r="B1004" s="19">
        <v>1001</v>
      </c>
      <c r="C1004" s="86"/>
      <c r="D1004" s="28" t="s">
        <v>2721</v>
      </c>
      <c r="E1004" s="28" t="s">
        <v>2722</v>
      </c>
      <c r="F1004" s="21" t="s">
        <v>2145</v>
      </c>
      <c r="G1004" s="22" t="s">
        <v>13</v>
      </c>
      <c r="H1004" s="31"/>
    </row>
    <row r="1005" spans="2:8" ht="35.1" customHeight="1">
      <c r="B1005" s="19">
        <v>1002</v>
      </c>
      <c r="C1005" s="86"/>
      <c r="D1005" s="20" t="s">
        <v>2723</v>
      </c>
      <c r="E1005" s="20" t="s">
        <v>2724</v>
      </c>
      <c r="F1005" s="19" t="s">
        <v>2725</v>
      </c>
      <c r="G1005" s="22" t="s">
        <v>13</v>
      </c>
      <c r="H1005" s="31"/>
    </row>
    <row r="1006" spans="2:8" ht="35.1" customHeight="1">
      <c r="B1006" s="19">
        <v>1003</v>
      </c>
      <c r="C1006" s="86"/>
      <c r="D1006" s="24" t="s">
        <v>2726</v>
      </c>
      <c r="E1006" s="20" t="s">
        <v>2727</v>
      </c>
      <c r="F1006" s="21" t="s">
        <v>2728</v>
      </c>
      <c r="G1006" s="22" t="s">
        <v>13</v>
      </c>
      <c r="H1006" s="31"/>
    </row>
    <row r="1007" spans="2:8" ht="35.1" customHeight="1">
      <c r="B1007" s="19">
        <v>1004</v>
      </c>
      <c r="C1007" s="86"/>
      <c r="D1007" s="24" t="s">
        <v>2729</v>
      </c>
      <c r="E1007" s="20" t="s">
        <v>2730</v>
      </c>
      <c r="F1007" s="21" t="s">
        <v>2145</v>
      </c>
      <c r="G1007" s="22" t="s">
        <v>13</v>
      </c>
      <c r="H1007" s="31"/>
    </row>
    <row r="1008" spans="2:8" ht="35.1" customHeight="1">
      <c r="B1008" s="19">
        <v>1005</v>
      </c>
      <c r="C1008" s="86"/>
      <c r="D1008" s="24" t="s">
        <v>2731</v>
      </c>
      <c r="E1008" s="24" t="s">
        <v>2732</v>
      </c>
      <c r="F1008" s="19" t="s">
        <v>2733</v>
      </c>
      <c r="G1008" s="22" t="s">
        <v>13</v>
      </c>
      <c r="H1008" s="31"/>
    </row>
    <row r="1009" spans="2:8" ht="35.1" customHeight="1">
      <c r="B1009" s="19">
        <v>1006</v>
      </c>
      <c r="C1009" s="86"/>
      <c r="D1009" s="24" t="s">
        <v>2734</v>
      </c>
      <c r="E1009" s="20" t="s">
        <v>2735</v>
      </c>
      <c r="F1009" s="41" t="s">
        <v>2736</v>
      </c>
      <c r="G1009" s="22" t="s">
        <v>13</v>
      </c>
      <c r="H1009" s="31"/>
    </row>
    <row r="1010" spans="2:8" ht="35.1" customHeight="1">
      <c r="B1010" s="19">
        <v>1007</v>
      </c>
      <c r="C1010" s="86"/>
      <c r="D1010" s="24" t="s">
        <v>2737</v>
      </c>
      <c r="E1010" s="20" t="s">
        <v>2738</v>
      </c>
      <c r="F1010" s="41" t="s">
        <v>2145</v>
      </c>
      <c r="G1010" s="22" t="s">
        <v>13</v>
      </c>
      <c r="H1010" s="31"/>
    </row>
    <row r="1011" spans="2:8" ht="35.1" customHeight="1">
      <c r="B1011" s="19">
        <v>1008</v>
      </c>
      <c r="C1011" s="86"/>
      <c r="D1011" s="20" t="s">
        <v>2739</v>
      </c>
      <c r="E1011" s="20" t="s">
        <v>2740</v>
      </c>
      <c r="F1011" s="41" t="s">
        <v>2741</v>
      </c>
      <c r="G1011" s="22" t="s">
        <v>13</v>
      </c>
      <c r="H1011" s="31"/>
    </row>
    <row r="1012" spans="2:8" ht="35.1" customHeight="1">
      <c r="B1012" s="19">
        <v>1009</v>
      </c>
      <c r="C1012" s="86"/>
      <c r="D1012" s="28" t="s">
        <v>2742</v>
      </c>
      <c r="E1012" s="28" t="s">
        <v>2743</v>
      </c>
      <c r="F1012" s="41" t="s">
        <v>2145</v>
      </c>
      <c r="G1012" s="22" t="s">
        <v>13</v>
      </c>
      <c r="H1012" s="31"/>
    </row>
    <row r="1013" spans="2:8" ht="35.1" customHeight="1">
      <c r="B1013" s="19">
        <v>1010</v>
      </c>
      <c r="C1013" s="86"/>
      <c r="D1013" s="24" t="s">
        <v>2744</v>
      </c>
      <c r="E1013" s="20" t="s">
        <v>2745</v>
      </c>
      <c r="F1013" s="41" t="s">
        <v>2720</v>
      </c>
      <c r="G1013" s="22" t="s">
        <v>13</v>
      </c>
      <c r="H1013" s="31"/>
    </row>
    <row r="1014" spans="2:8" ht="35.1" customHeight="1">
      <c r="B1014" s="19">
        <v>1011</v>
      </c>
      <c r="C1014" s="86"/>
      <c r="D1014" s="24" t="s">
        <v>2746</v>
      </c>
      <c r="E1014" s="20" t="s">
        <v>2747</v>
      </c>
      <c r="F1014" s="41" t="s">
        <v>2725</v>
      </c>
      <c r="G1014" s="22" t="s">
        <v>13</v>
      </c>
      <c r="H1014" s="31"/>
    </row>
    <row r="1015" spans="2:8" ht="35.1" customHeight="1">
      <c r="B1015" s="19">
        <v>1012</v>
      </c>
      <c r="C1015" s="86"/>
      <c r="D1015" s="20" t="s">
        <v>2748</v>
      </c>
      <c r="E1015" s="24" t="s">
        <v>2749</v>
      </c>
      <c r="F1015" s="19" t="s">
        <v>2750</v>
      </c>
      <c r="G1015" s="22" t="s">
        <v>13</v>
      </c>
      <c r="H1015" s="31"/>
    </row>
    <row r="1016" spans="2:8" ht="35.1" customHeight="1">
      <c r="B1016" s="19">
        <v>1013</v>
      </c>
      <c r="C1016" s="86"/>
      <c r="D1016" s="20" t="s">
        <v>2751</v>
      </c>
      <c r="E1016" s="20" t="s">
        <v>2752</v>
      </c>
      <c r="F1016" s="19" t="s">
        <v>2145</v>
      </c>
      <c r="G1016" s="22" t="s">
        <v>13</v>
      </c>
      <c r="H1016" s="31"/>
    </row>
    <row r="1017" spans="2:8" ht="35.1" customHeight="1">
      <c r="B1017" s="19">
        <v>1014</v>
      </c>
      <c r="C1017" s="86"/>
      <c r="D1017" s="20" t="s">
        <v>2753</v>
      </c>
      <c r="E1017" s="24" t="s">
        <v>2754</v>
      </c>
      <c r="F1017" s="19" t="s">
        <v>2755</v>
      </c>
      <c r="G1017" s="22" t="s">
        <v>13</v>
      </c>
      <c r="H1017" s="31"/>
    </row>
    <row r="1018" spans="2:8" s="12" customFormat="1" ht="35.1" customHeight="1">
      <c r="B1018" s="19">
        <v>1015</v>
      </c>
      <c r="C1018" s="86" t="s">
        <v>2756</v>
      </c>
      <c r="D1018" s="20" t="s">
        <v>2757</v>
      </c>
      <c r="E1018" s="20" t="s">
        <v>2758</v>
      </c>
      <c r="F1018" s="19" t="s">
        <v>2759</v>
      </c>
      <c r="G1018" s="22" t="s">
        <v>13</v>
      </c>
      <c r="H1018" s="67"/>
    </row>
    <row r="1019" spans="2:8" s="12" customFormat="1" ht="35.1" customHeight="1">
      <c r="B1019" s="19">
        <v>1016</v>
      </c>
      <c r="C1019" s="86"/>
      <c r="D1019" s="20" t="s">
        <v>2760</v>
      </c>
      <c r="E1019" s="20" t="s">
        <v>2761</v>
      </c>
      <c r="F1019" s="19" t="s">
        <v>2762</v>
      </c>
      <c r="G1019" s="22" t="s">
        <v>13</v>
      </c>
      <c r="H1019" s="67"/>
    </row>
    <row r="1020" spans="2:8" ht="35.1" customHeight="1">
      <c r="B1020" s="19">
        <v>1017</v>
      </c>
      <c r="C1020" s="86"/>
      <c r="D1020" s="20" t="s">
        <v>2763</v>
      </c>
      <c r="E1020" s="20" t="s">
        <v>2764</v>
      </c>
      <c r="F1020" s="21" t="s">
        <v>2765</v>
      </c>
      <c r="G1020" s="22" t="s">
        <v>13</v>
      </c>
      <c r="H1020" s="31"/>
    </row>
    <row r="1021" spans="2:8" ht="35.1" customHeight="1">
      <c r="B1021" s="19">
        <v>1018</v>
      </c>
      <c r="C1021" s="86"/>
      <c r="D1021" s="20" t="s">
        <v>2766</v>
      </c>
      <c r="E1021" s="20" t="s">
        <v>2767</v>
      </c>
      <c r="F1021" s="21" t="s">
        <v>2768</v>
      </c>
      <c r="G1021" s="22" t="s">
        <v>13</v>
      </c>
      <c r="H1021" s="31"/>
    </row>
    <row r="1022" spans="2:8" ht="35.1" customHeight="1">
      <c r="B1022" s="19">
        <v>1019</v>
      </c>
      <c r="C1022" s="86"/>
      <c r="D1022" s="24" t="s">
        <v>2769</v>
      </c>
      <c r="E1022" s="20" t="s">
        <v>2770</v>
      </c>
      <c r="F1022" s="21" t="s">
        <v>2771</v>
      </c>
      <c r="G1022" s="22" t="s">
        <v>13</v>
      </c>
      <c r="H1022" s="31"/>
    </row>
    <row r="1023" spans="2:8" ht="35.1" customHeight="1">
      <c r="B1023" s="19">
        <v>1020</v>
      </c>
      <c r="C1023" s="86"/>
      <c r="D1023" s="24" t="s">
        <v>2772</v>
      </c>
      <c r="E1023" s="20" t="s">
        <v>2773</v>
      </c>
      <c r="F1023" s="19" t="s">
        <v>2771</v>
      </c>
      <c r="G1023" s="22" t="s">
        <v>13</v>
      </c>
      <c r="H1023" s="31"/>
    </row>
    <row r="1024" spans="2:8" s="3" customFormat="1" ht="35.1" customHeight="1">
      <c r="B1024" s="19">
        <v>1021</v>
      </c>
      <c r="C1024" s="86"/>
      <c r="D1024" s="24" t="s">
        <v>2774</v>
      </c>
      <c r="E1024" s="24" t="s">
        <v>2775</v>
      </c>
      <c r="F1024" s="19" t="s">
        <v>2776</v>
      </c>
      <c r="G1024" s="22" t="s">
        <v>13</v>
      </c>
      <c r="H1024" s="35"/>
    </row>
    <row r="1025" spans="2:8" ht="35.1" customHeight="1">
      <c r="B1025" s="19">
        <v>1022</v>
      </c>
      <c r="C1025" s="86"/>
      <c r="D1025" s="24" t="s">
        <v>2777</v>
      </c>
      <c r="E1025" s="20" t="s">
        <v>2778</v>
      </c>
      <c r="F1025" s="21" t="s">
        <v>2759</v>
      </c>
      <c r="G1025" s="22" t="s">
        <v>13</v>
      </c>
      <c r="H1025" s="31"/>
    </row>
    <row r="1026" spans="2:8" ht="35.1" customHeight="1">
      <c r="B1026" s="19">
        <v>1023</v>
      </c>
      <c r="C1026" s="86"/>
      <c r="D1026" s="20" t="s">
        <v>2779</v>
      </c>
      <c r="E1026" s="20" t="s">
        <v>2780</v>
      </c>
      <c r="F1026" s="19" t="s">
        <v>2781</v>
      </c>
      <c r="G1026" s="22" t="s">
        <v>13</v>
      </c>
      <c r="H1026" s="31"/>
    </row>
    <row r="1027" spans="2:8" ht="35.1" customHeight="1">
      <c r="B1027" s="19">
        <v>1024</v>
      </c>
      <c r="C1027" s="86"/>
      <c r="D1027" s="20" t="s">
        <v>2782</v>
      </c>
      <c r="E1027" s="24" t="s">
        <v>2783</v>
      </c>
      <c r="F1027" s="19" t="s">
        <v>2784</v>
      </c>
      <c r="G1027" s="22" t="s">
        <v>13</v>
      </c>
      <c r="H1027" s="31"/>
    </row>
    <row r="1028" spans="2:8" s="2" customFormat="1" ht="35.1" customHeight="1">
      <c r="B1028" s="19">
        <v>1025</v>
      </c>
      <c r="C1028" s="86" t="s">
        <v>2785</v>
      </c>
      <c r="D1028" s="20" t="s">
        <v>2786</v>
      </c>
      <c r="E1028" s="20" t="s">
        <v>2787</v>
      </c>
      <c r="F1028" s="19" t="s">
        <v>2788</v>
      </c>
      <c r="G1028" s="22" t="s">
        <v>13</v>
      </c>
      <c r="H1028" s="23"/>
    </row>
    <row r="1029" spans="2:8" s="2" customFormat="1" ht="35.1" customHeight="1">
      <c r="B1029" s="19">
        <v>1026</v>
      </c>
      <c r="C1029" s="86"/>
      <c r="D1029" s="20" t="s">
        <v>2789</v>
      </c>
      <c r="E1029" s="20" t="s">
        <v>2790</v>
      </c>
      <c r="F1029" s="19" t="s">
        <v>2791</v>
      </c>
      <c r="G1029" s="22" t="s">
        <v>13</v>
      </c>
      <c r="H1029" s="23"/>
    </row>
    <row r="1030" spans="2:8" s="6" customFormat="1" ht="35.1" customHeight="1">
      <c r="B1030" s="19">
        <v>1027</v>
      </c>
      <c r="C1030" s="86"/>
      <c r="D1030" s="20" t="s">
        <v>2792</v>
      </c>
      <c r="E1030" s="20" t="s">
        <v>2793</v>
      </c>
      <c r="F1030" s="21" t="s">
        <v>2794</v>
      </c>
      <c r="G1030" s="22" t="s">
        <v>13</v>
      </c>
      <c r="H1030" s="39"/>
    </row>
    <row r="1031" spans="2:8" s="7" customFormat="1" ht="35.1" customHeight="1">
      <c r="B1031" s="19">
        <v>1028</v>
      </c>
      <c r="C1031" s="86"/>
      <c r="D1031" s="20" t="s">
        <v>2795</v>
      </c>
      <c r="E1031" s="20" t="s">
        <v>2796</v>
      </c>
      <c r="F1031" s="21" t="s">
        <v>2797</v>
      </c>
      <c r="G1031" s="22" t="s">
        <v>13</v>
      </c>
      <c r="H1031" s="46"/>
    </row>
    <row r="1032" spans="2:8" s="7" customFormat="1" ht="35.1" customHeight="1">
      <c r="B1032" s="19">
        <v>1029</v>
      </c>
      <c r="C1032" s="86"/>
      <c r="D1032" s="20" t="s">
        <v>2798</v>
      </c>
      <c r="E1032" s="20" t="s">
        <v>2799</v>
      </c>
      <c r="F1032" s="21" t="s">
        <v>2800</v>
      </c>
      <c r="G1032" s="22" t="s">
        <v>13</v>
      </c>
      <c r="H1032" s="46"/>
    </row>
    <row r="1033" spans="2:8" s="7" customFormat="1" ht="35.1" customHeight="1">
      <c r="B1033" s="19">
        <v>1030</v>
      </c>
      <c r="C1033" s="86"/>
      <c r="D1033" s="20" t="s">
        <v>2801</v>
      </c>
      <c r="E1033" s="20" t="s">
        <v>2802</v>
      </c>
      <c r="F1033" s="19" t="s">
        <v>2803</v>
      </c>
      <c r="G1033" s="22" t="s">
        <v>13</v>
      </c>
      <c r="H1033" s="46"/>
    </row>
    <row r="1034" spans="2:8" s="14" customFormat="1" ht="35.1" customHeight="1">
      <c r="B1034" s="19">
        <v>1031</v>
      </c>
      <c r="C1034" s="86"/>
      <c r="D1034" s="20" t="s">
        <v>2804</v>
      </c>
      <c r="E1034" s="24" t="s">
        <v>2805</v>
      </c>
      <c r="F1034" s="19" t="s">
        <v>1480</v>
      </c>
      <c r="G1034" s="22" t="s">
        <v>13</v>
      </c>
      <c r="H1034" s="79"/>
    </row>
    <row r="1035" spans="2:8" s="7" customFormat="1" ht="35.1" customHeight="1">
      <c r="B1035" s="19">
        <v>1032</v>
      </c>
      <c r="C1035" s="86"/>
      <c r="D1035" s="24" t="s">
        <v>2806</v>
      </c>
      <c r="E1035" s="24" t="s">
        <v>2807</v>
      </c>
      <c r="F1035" s="21" t="s">
        <v>2808</v>
      </c>
      <c r="G1035" s="22" t="s">
        <v>13</v>
      </c>
      <c r="H1035" s="46"/>
    </row>
    <row r="1036" spans="2:8" s="7" customFormat="1" ht="35.1" customHeight="1">
      <c r="B1036" s="19">
        <v>1033</v>
      </c>
      <c r="C1036" s="86"/>
      <c r="D1036" s="24" t="s">
        <v>2809</v>
      </c>
      <c r="E1036" s="24" t="s">
        <v>2810</v>
      </c>
      <c r="F1036" s="19" t="s">
        <v>2811</v>
      </c>
      <c r="G1036" s="22" t="s">
        <v>13</v>
      </c>
      <c r="H1036" s="46"/>
    </row>
    <row r="1037" spans="2:8" s="7" customFormat="1" ht="35.1" customHeight="1">
      <c r="B1037" s="19">
        <v>1034</v>
      </c>
      <c r="C1037" s="86"/>
      <c r="D1037" s="24" t="s">
        <v>2812</v>
      </c>
      <c r="E1037" s="20" t="s">
        <v>2813</v>
      </c>
      <c r="F1037" s="19" t="s">
        <v>2791</v>
      </c>
      <c r="G1037" s="22" t="s">
        <v>13</v>
      </c>
      <c r="H1037" s="46"/>
    </row>
    <row r="1038" spans="2:8" s="7" customFormat="1" ht="35.1" customHeight="1">
      <c r="B1038" s="19">
        <v>1035</v>
      </c>
      <c r="C1038" s="86"/>
      <c r="D1038" s="40" t="s">
        <v>2814</v>
      </c>
      <c r="E1038" s="24" t="s">
        <v>2815</v>
      </c>
      <c r="F1038" s="41" t="s">
        <v>2803</v>
      </c>
      <c r="G1038" s="22" t="s">
        <v>13</v>
      </c>
      <c r="H1038" s="46"/>
    </row>
    <row r="1039" spans="2:8" s="7" customFormat="1" ht="35.1" customHeight="1">
      <c r="B1039" s="19">
        <v>1036</v>
      </c>
      <c r="C1039" s="86"/>
      <c r="D1039" s="24" t="s">
        <v>2816</v>
      </c>
      <c r="E1039" s="24" t="s">
        <v>2817</v>
      </c>
      <c r="F1039" s="19" t="s">
        <v>2818</v>
      </c>
      <c r="G1039" s="22" t="s">
        <v>13</v>
      </c>
      <c r="H1039" s="46"/>
    </row>
    <row r="1040" spans="2:8" s="7" customFormat="1" ht="35.1" customHeight="1">
      <c r="B1040" s="19">
        <v>1037</v>
      </c>
      <c r="C1040" s="86"/>
      <c r="D1040" s="24" t="s">
        <v>2819</v>
      </c>
      <c r="E1040" s="24" t="s">
        <v>2820</v>
      </c>
      <c r="F1040" s="19" t="s">
        <v>2821</v>
      </c>
      <c r="G1040" s="22" t="s">
        <v>13</v>
      </c>
      <c r="H1040" s="46"/>
    </row>
    <row r="1041" spans="2:8" ht="35.1" customHeight="1">
      <c r="B1041" s="19">
        <v>1038</v>
      </c>
      <c r="C1041" s="86"/>
      <c r="D1041" s="20" t="s">
        <v>2822</v>
      </c>
      <c r="E1041" s="20" t="s">
        <v>2823</v>
      </c>
      <c r="F1041" s="21" t="s">
        <v>2824</v>
      </c>
      <c r="G1041" s="22" t="s">
        <v>13</v>
      </c>
      <c r="H1041" s="31"/>
    </row>
    <row r="1042" spans="2:8" ht="35.1" customHeight="1">
      <c r="B1042" s="19">
        <v>1039</v>
      </c>
      <c r="C1042" s="86"/>
      <c r="D1042" s="20" t="s">
        <v>2825</v>
      </c>
      <c r="E1042" s="20" t="s">
        <v>2826</v>
      </c>
      <c r="F1042" s="21" t="s">
        <v>2791</v>
      </c>
      <c r="G1042" s="22" t="s">
        <v>13</v>
      </c>
      <c r="H1042" s="31"/>
    </row>
    <row r="1043" spans="2:8" ht="35.1" customHeight="1">
      <c r="B1043" s="19">
        <v>1040</v>
      </c>
      <c r="C1043" s="86"/>
      <c r="D1043" s="20" t="s">
        <v>2827</v>
      </c>
      <c r="E1043" s="20" t="s">
        <v>2828</v>
      </c>
      <c r="F1043" s="19" t="s">
        <v>2829</v>
      </c>
      <c r="G1043" s="22" t="s">
        <v>13</v>
      </c>
      <c r="H1043" s="31"/>
    </row>
    <row r="1044" spans="2:8" ht="35.1" customHeight="1">
      <c r="B1044" s="19">
        <v>1041</v>
      </c>
      <c r="C1044" s="86"/>
      <c r="D1044" s="20" t="s">
        <v>2830</v>
      </c>
      <c r="E1044" s="20" t="s">
        <v>2831</v>
      </c>
      <c r="F1044" s="21" t="s">
        <v>2832</v>
      </c>
      <c r="G1044" s="22" t="s">
        <v>13</v>
      </c>
      <c r="H1044" s="31"/>
    </row>
    <row r="1045" spans="2:8" ht="35.1" customHeight="1">
      <c r="B1045" s="19">
        <v>1042</v>
      </c>
      <c r="C1045" s="86"/>
      <c r="D1045" s="20" t="s">
        <v>2833</v>
      </c>
      <c r="E1045" s="20" t="s">
        <v>2834</v>
      </c>
      <c r="F1045" s="21" t="s">
        <v>2835</v>
      </c>
      <c r="G1045" s="22" t="s">
        <v>13</v>
      </c>
      <c r="H1045" s="31"/>
    </row>
    <row r="1046" spans="2:8" ht="35.1" customHeight="1">
      <c r="B1046" s="19">
        <v>1043</v>
      </c>
      <c r="C1046" s="86"/>
      <c r="D1046" s="20" t="s">
        <v>2836</v>
      </c>
      <c r="E1046" s="20" t="s">
        <v>2837</v>
      </c>
      <c r="F1046" s="21" t="s">
        <v>2838</v>
      </c>
      <c r="G1046" s="22" t="s">
        <v>13</v>
      </c>
      <c r="H1046" s="31"/>
    </row>
    <row r="1047" spans="2:8" ht="35.1" customHeight="1">
      <c r="B1047" s="19">
        <v>1044</v>
      </c>
      <c r="C1047" s="86"/>
      <c r="D1047" s="24" t="s">
        <v>2839</v>
      </c>
      <c r="E1047" s="20" t="s">
        <v>2840</v>
      </c>
      <c r="F1047" s="21" t="s">
        <v>1106</v>
      </c>
      <c r="G1047" s="22" t="s">
        <v>13</v>
      </c>
      <c r="H1047" s="31"/>
    </row>
    <row r="1048" spans="2:8" ht="35.1" customHeight="1">
      <c r="B1048" s="19">
        <v>1045</v>
      </c>
      <c r="C1048" s="86"/>
      <c r="D1048" s="24" t="s">
        <v>2841</v>
      </c>
      <c r="E1048" s="20" t="s">
        <v>2842</v>
      </c>
      <c r="F1048" s="21" t="s">
        <v>2808</v>
      </c>
      <c r="G1048" s="22" t="s">
        <v>13</v>
      </c>
      <c r="H1048" s="31"/>
    </row>
    <row r="1049" spans="2:8" ht="35.1" customHeight="1">
      <c r="B1049" s="19">
        <v>1046</v>
      </c>
      <c r="C1049" s="86"/>
      <c r="D1049" s="20" t="s">
        <v>2843</v>
      </c>
      <c r="E1049" s="20" t="s">
        <v>2844</v>
      </c>
      <c r="F1049" s="54" t="s">
        <v>2803</v>
      </c>
      <c r="G1049" s="22" t="s">
        <v>13</v>
      </c>
      <c r="H1049" s="31"/>
    </row>
    <row r="1050" spans="2:8" ht="35.1" customHeight="1">
      <c r="B1050" s="19">
        <v>1047</v>
      </c>
      <c r="C1050" s="86"/>
      <c r="D1050" s="24" t="s">
        <v>2845</v>
      </c>
      <c r="E1050" s="20" t="s">
        <v>2846</v>
      </c>
      <c r="F1050" s="21" t="s">
        <v>2800</v>
      </c>
      <c r="G1050" s="22" t="s">
        <v>13</v>
      </c>
      <c r="H1050" s="31"/>
    </row>
    <row r="1051" spans="2:8" ht="35.1" customHeight="1">
      <c r="B1051" s="19">
        <v>1048</v>
      </c>
      <c r="C1051" s="86"/>
      <c r="D1051" s="24" t="s">
        <v>2847</v>
      </c>
      <c r="E1051" s="20" t="s">
        <v>2848</v>
      </c>
      <c r="F1051" s="21" t="s">
        <v>191</v>
      </c>
      <c r="G1051" s="22" t="s">
        <v>13</v>
      </c>
      <c r="H1051" s="31"/>
    </row>
    <row r="1052" spans="2:8" ht="35.1" customHeight="1">
      <c r="B1052" s="19">
        <v>1049</v>
      </c>
      <c r="C1052" s="86"/>
      <c r="D1052" s="24" t="s">
        <v>2849</v>
      </c>
      <c r="E1052" s="20" t="s">
        <v>2850</v>
      </c>
      <c r="F1052" s="21" t="s">
        <v>1480</v>
      </c>
      <c r="G1052" s="22" t="s">
        <v>13</v>
      </c>
      <c r="H1052" s="31"/>
    </row>
    <row r="1053" spans="2:8" ht="35.1" customHeight="1">
      <c r="B1053" s="19">
        <v>1050</v>
      </c>
      <c r="C1053" s="86"/>
      <c r="D1053" s="24" t="s">
        <v>2851</v>
      </c>
      <c r="E1053" s="24" t="s">
        <v>2852</v>
      </c>
      <c r="F1053" s="19" t="s">
        <v>1440</v>
      </c>
      <c r="G1053" s="22" t="s">
        <v>13</v>
      </c>
      <c r="H1053" s="31"/>
    </row>
    <row r="1054" spans="2:8" ht="35.1" customHeight="1">
      <c r="B1054" s="19">
        <v>1051</v>
      </c>
      <c r="C1054" s="86"/>
      <c r="D1054" s="24" t="s">
        <v>2853</v>
      </c>
      <c r="E1054" s="20" t="s">
        <v>2854</v>
      </c>
      <c r="F1054" s="21" t="s">
        <v>2145</v>
      </c>
      <c r="G1054" s="22" t="s">
        <v>13</v>
      </c>
      <c r="H1054" s="31"/>
    </row>
    <row r="1055" spans="2:8" ht="35.1" customHeight="1">
      <c r="B1055" s="19">
        <v>1052</v>
      </c>
      <c r="C1055" s="86"/>
      <c r="D1055" s="24" t="s">
        <v>2855</v>
      </c>
      <c r="E1055" s="20" t="s">
        <v>2856</v>
      </c>
      <c r="F1055" s="21" t="s">
        <v>2857</v>
      </c>
      <c r="G1055" s="22" t="s">
        <v>13</v>
      </c>
      <c r="H1055" s="31"/>
    </row>
    <row r="1056" spans="2:8" ht="35.1" customHeight="1">
      <c r="B1056" s="19">
        <v>1053</v>
      </c>
      <c r="C1056" s="86"/>
      <c r="D1056" s="24" t="s">
        <v>2858</v>
      </c>
      <c r="E1056" s="20" t="s">
        <v>2859</v>
      </c>
      <c r="F1056" s="19" t="s">
        <v>2794</v>
      </c>
      <c r="G1056" s="22" t="s">
        <v>13</v>
      </c>
      <c r="H1056" s="31"/>
    </row>
    <row r="1057" spans="2:8" ht="35.1" customHeight="1">
      <c r="B1057" s="19">
        <v>1054</v>
      </c>
      <c r="C1057" s="86"/>
      <c r="D1057" s="24" t="s">
        <v>2860</v>
      </c>
      <c r="E1057" s="20" t="s">
        <v>2861</v>
      </c>
      <c r="F1057" s="19" t="s">
        <v>1480</v>
      </c>
      <c r="G1057" s="22" t="s">
        <v>13</v>
      </c>
      <c r="H1057" s="31"/>
    </row>
    <row r="1058" spans="2:8" ht="35.1" customHeight="1">
      <c r="B1058" s="19">
        <v>1055</v>
      </c>
      <c r="C1058" s="86"/>
      <c r="D1058" s="24" t="s">
        <v>2862</v>
      </c>
      <c r="E1058" s="20" t="s">
        <v>2863</v>
      </c>
      <c r="F1058" s="21" t="s">
        <v>2741</v>
      </c>
      <c r="G1058" s="22" t="s">
        <v>13</v>
      </c>
      <c r="H1058" s="31"/>
    </row>
    <row r="1059" spans="2:8" ht="35.1" customHeight="1">
      <c r="B1059" s="19">
        <v>1056</v>
      </c>
      <c r="C1059" s="86"/>
      <c r="D1059" s="24" t="s">
        <v>2864</v>
      </c>
      <c r="E1059" s="20" t="s">
        <v>2865</v>
      </c>
      <c r="F1059" s="21" t="s">
        <v>2800</v>
      </c>
      <c r="G1059" s="22" t="s">
        <v>13</v>
      </c>
      <c r="H1059" s="31"/>
    </row>
    <row r="1060" spans="2:8" ht="35.1" customHeight="1">
      <c r="B1060" s="19">
        <v>1057</v>
      </c>
      <c r="C1060" s="86"/>
      <c r="D1060" s="24" t="s">
        <v>2866</v>
      </c>
      <c r="E1060" s="20" t="s">
        <v>2867</v>
      </c>
      <c r="F1060" s="21" t="s">
        <v>2791</v>
      </c>
      <c r="G1060" s="22" t="s">
        <v>13</v>
      </c>
      <c r="H1060" s="31"/>
    </row>
    <row r="1061" spans="2:8" ht="35.1" customHeight="1">
      <c r="B1061" s="19">
        <v>1058</v>
      </c>
      <c r="C1061" s="86"/>
      <c r="D1061" s="61" t="s">
        <v>2868</v>
      </c>
      <c r="E1061" s="72" t="s">
        <v>2869</v>
      </c>
      <c r="F1061" s="19" t="s">
        <v>2870</v>
      </c>
      <c r="G1061" s="22" t="s">
        <v>13</v>
      </c>
      <c r="H1061" s="31"/>
    </row>
    <row r="1062" spans="2:8" ht="35.1" customHeight="1">
      <c r="B1062" s="19">
        <v>1059</v>
      </c>
      <c r="C1062" s="86"/>
      <c r="D1062" s="20" t="s">
        <v>2871</v>
      </c>
      <c r="E1062" s="20" t="s">
        <v>2872</v>
      </c>
      <c r="F1062" s="21" t="s">
        <v>2873</v>
      </c>
      <c r="G1062" s="22" t="s">
        <v>13</v>
      </c>
      <c r="H1062" s="31"/>
    </row>
    <row r="1063" spans="2:8" ht="35.1" customHeight="1">
      <c r="B1063" s="19">
        <v>1060</v>
      </c>
      <c r="C1063" s="86"/>
      <c r="D1063" s="61" t="s">
        <v>2874</v>
      </c>
      <c r="E1063" s="72" t="s">
        <v>2875</v>
      </c>
      <c r="F1063" s="63" t="s">
        <v>1106</v>
      </c>
      <c r="G1063" s="22" t="s">
        <v>13</v>
      </c>
      <c r="H1063" s="31"/>
    </row>
    <row r="1064" spans="2:8" ht="35.1" customHeight="1">
      <c r="B1064" s="19">
        <v>1061</v>
      </c>
      <c r="C1064" s="86"/>
      <c r="D1064" s="61" t="s">
        <v>2876</v>
      </c>
      <c r="E1064" s="72" t="s">
        <v>2877</v>
      </c>
      <c r="F1064" s="19" t="s">
        <v>2788</v>
      </c>
      <c r="G1064" s="22" t="s">
        <v>13</v>
      </c>
      <c r="H1064" s="31"/>
    </row>
    <row r="1065" spans="2:8" ht="35.1" customHeight="1">
      <c r="B1065" s="19">
        <v>1062</v>
      </c>
      <c r="C1065" s="86"/>
      <c r="D1065" s="24" t="s">
        <v>2878</v>
      </c>
      <c r="E1065" s="20" t="s">
        <v>2879</v>
      </c>
      <c r="F1065" s="42" t="s">
        <v>2880</v>
      </c>
      <c r="G1065" s="22" t="s">
        <v>13</v>
      </c>
      <c r="H1065" s="31"/>
    </row>
    <row r="1066" spans="2:8" ht="35.1" customHeight="1">
      <c r="B1066" s="19">
        <v>1063</v>
      </c>
      <c r="C1066" s="86"/>
      <c r="D1066" s="24" t="s">
        <v>2881</v>
      </c>
      <c r="E1066" s="20" t="s">
        <v>2882</v>
      </c>
      <c r="F1066" s="21" t="s">
        <v>1722</v>
      </c>
      <c r="G1066" s="22" t="s">
        <v>13</v>
      </c>
      <c r="H1066" s="31"/>
    </row>
    <row r="1067" spans="2:8" ht="35.1" customHeight="1">
      <c r="B1067" s="19">
        <v>1064</v>
      </c>
      <c r="C1067" s="86"/>
      <c r="D1067" s="24" t="s">
        <v>2883</v>
      </c>
      <c r="E1067" s="20" t="s">
        <v>2884</v>
      </c>
      <c r="F1067" s="19" t="s">
        <v>2885</v>
      </c>
      <c r="G1067" s="22" t="s">
        <v>13</v>
      </c>
      <c r="H1067" s="31"/>
    </row>
    <row r="1068" spans="2:8" ht="35.1" customHeight="1">
      <c r="B1068" s="19">
        <v>1065</v>
      </c>
      <c r="C1068" s="86"/>
      <c r="D1068" s="20" t="s">
        <v>2886</v>
      </c>
      <c r="E1068" s="20" t="s">
        <v>2887</v>
      </c>
      <c r="F1068" s="21" t="s">
        <v>2888</v>
      </c>
      <c r="G1068" s="22" t="s">
        <v>13</v>
      </c>
      <c r="H1068" s="31"/>
    </row>
    <row r="1069" spans="2:8" ht="35.1" customHeight="1">
      <c r="B1069" s="19">
        <v>1066</v>
      </c>
      <c r="C1069" s="86"/>
      <c r="D1069" s="24" t="s">
        <v>2889</v>
      </c>
      <c r="E1069" s="24" t="s">
        <v>2890</v>
      </c>
      <c r="F1069" s="21" t="s">
        <v>2891</v>
      </c>
      <c r="G1069" s="22" t="s">
        <v>13</v>
      </c>
      <c r="H1069" s="31"/>
    </row>
    <row r="1070" spans="2:8" ht="35.1" customHeight="1">
      <c r="B1070" s="19">
        <v>1067</v>
      </c>
      <c r="C1070" s="86"/>
      <c r="D1070" s="24" t="s">
        <v>2892</v>
      </c>
      <c r="E1070" s="24" t="s">
        <v>2893</v>
      </c>
      <c r="F1070" s="21" t="s">
        <v>2894</v>
      </c>
      <c r="G1070" s="22" t="s">
        <v>13</v>
      </c>
      <c r="H1070" s="31"/>
    </row>
    <row r="1071" spans="2:8" s="2" customFormat="1" ht="35.1" customHeight="1">
      <c r="B1071" s="19">
        <v>1068</v>
      </c>
      <c r="C1071" s="86" t="s">
        <v>2895</v>
      </c>
      <c r="D1071" s="20" t="s">
        <v>2896</v>
      </c>
      <c r="E1071" s="20" t="s">
        <v>2897</v>
      </c>
      <c r="F1071" s="19" t="s">
        <v>2898</v>
      </c>
      <c r="G1071" s="22" t="s">
        <v>13</v>
      </c>
      <c r="H1071" s="23"/>
    </row>
    <row r="1072" spans="2:8" s="2" customFormat="1" ht="35.1" customHeight="1">
      <c r="B1072" s="19">
        <v>1069</v>
      </c>
      <c r="C1072" s="86"/>
      <c r="D1072" s="40" t="s">
        <v>2899</v>
      </c>
      <c r="E1072" s="20" t="s">
        <v>2900</v>
      </c>
      <c r="F1072" s="21" t="s">
        <v>2901</v>
      </c>
      <c r="G1072" s="22" t="s">
        <v>13</v>
      </c>
      <c r="H1072" s="23"/>
    </row>
    <row r="1073" spans="2:8" s="2" customFormat="1" ht="35.1" customHeight="1">
      <c r="B1073" s="19">
        <v>1070</v>
      </c>
      <c r="C1073" s="86"/>
      <c r="D1073" s="20" t="s">
        <v>2902</v>
      </c>
      <c r="E1073" s="20" t="s">
        <v>2903</v>
      </c>
      <c r="F1073" s="19" t="s">
        <v>2904</v>
      </c>
      <c r="G1073" s="22" t="s">
        <v>13</v>
      </c>
      <c r="H1073" s="23"/>
    </row>
    <row r="1074" spans="2:8" s="2" customFormat="1" ht="35.1" customHeight="1">
      <c r="B1074" s="19">
        <v>1071</v>
      </c>
      <c r="C1074" s="86"/>
      <c r="D1074" s="20" t="s">
        <v>2905</v>
      </c>
      <c r="E1074" s="20" t="s">
        <v>2906</v>
      </c>
      <c r="F1074" s="19" t="s">
        <v>2907</v>
      </c>
      <c r="G1074" s="22" t="s">
        <v>13</v>
      </c>
      <c r="H1074" s="23"/>
    </row>
    <row r="1075" spans="2:8" s="2" customFormat="1" ht="35.1" customHeight="1">
      <c r="B1075" s="19">
        <v>1072</v>
      </c>
      <c r="C1075" s="86"/>
      <c r="D1075" s="20" t="s">
        <v>2908</v>
      </c>
      <c r="E1075" s="20" t="s">
        <v>2909</v>
      </c>
      <c r="F1075" s="19" t="s">
        <v>2634</v>
      </c>
      <c r="G1075" s="22" t="s">
        <v>13</v>
      </c>
      <c r="H1075" s="23"/>
    </row>
    <row r="1076" spans="2:8" s="2" customFormat="1" ht="35.1" customHeight="1">
      <c r="B1076" s="19">
        <v>1073</v>
      </c>
      <c r="C1076" s="86"/>
      <c r="D1076" s="24" t="s">
        <v>2910</v>
      </c>
      <c r="E1076" s="20" t="s">
        <v>2911</v>
      </c>
      <c r="F1076" s="21" t="s">
        <v>2898</v>
      </c>
      <c r="G1076" s="22" t="s">
        <v>13</v>
      </c>
      <c r="H1076" s="23"/>
    </row>
    <row r="1077" spans="2:8" s="11" customFormat="1" ht="35.1" customHeight="1">
      <c r="B1077" s="19">
        <v>1074</v>
      </c>
      <c r="C1077" s="86"/>
      <c r="D1077" s="24" t="s">
        <v>2912</v>
      </c>
      <c r="E1077" s="20" t="s">
        <v>2913</v>
      </c>
      <c r="F1077" s="19" t="s">
        <v>630</v>
      </c>
      <c r="G1077" s="22" t="s">
        <v>13</v>
      </c>
      <c r="H1077" s="64"/>
    </row>
    <row r="1078" spans="2:8" s="6" customFormat="1" ht="35.1" customHeight="1">
      <c r="B1078" s="19">
        <v>1075</v>
      </c>
      <c r="C1078" s="86"/>
      <c r="D1078" s="24" t="s">
        <v>2914</v>
      </c>
      <c r="E1078" s="24" t="s">
        <v>2915</v>
      </c>
      <c r="F1078" s="21" t="s">
        <v>1005</v>
      </c>
      <c r="G1078" s="22" t="s">
        <v>13</v>
      </c>
      <c r="H1078" s="39"/>
    </row>
    <row r="1079" spans="2:8" s="6" customFormat="1" ht="35.1" customHeight="1">
      <c r="B1079" s="19">
        <v>1076</v>
      </c>
      <c r="C1079" s="86"/>
      <c r="D1079" s="24" t="s">
        <v>2916</v>
      </c>
      <c r="E1079" s="20" t="s">
        <v>2917</v>
      </c>
      <c r="F1079" s="41" t="s">
        <v>2918</v>
      </c>
      <c r="G1079" s="22" t="s">
        <v>13</v>
      </c>
      <c r="H1079" s="39"/>
    </row>
    <row r="1080" spans="2:8" s="6" customFormat="1" ht="35.1" customHeight="1">
      <c r="B1080" s="19">
        <v>1077</v>
      </c>
      <c r="C1080" s="86"/>
      <c r="D1080" s="20" t="s">
        <v>2919</v>
      </c>
      <c r="E1080" s="20" t="s">
        <v>2920</v>
      </c>
      <c r="F1080" s="21" t="s">
        <v>350</v>
      </c>
      <c r="G1080" s="22" t="s">
        <v>13</v>
      </c>
      <c r="H1080" s="39"/>
    </row>
    <row r="1081" spans="2:8" s="6" customFormat="1" ht="35.1" customHeight="1">
      <c r="B1081" s="19">
        <v>1078</v>
      </c>
      <c r="C1081" s="86"/>
      <c r="D1081" s="24" t="s">
        <v>2921</v>
      </c>
      <c r="E1081" s="20" t="s">
        <v>2922</v>
      </c>
      <c r="F1081" s="21" t="s">
        <v>2923</v>
      </c>
      <c r="G1081" s="22" t="s">
        <v>13</v>
      </c>
      <c r="H1081" s="39"/>
    </row>
    <row r="1082" spans="2:8" s="6" customFormat="1" ht="35.1" customHeight="1">
      <c r="B1082" s="19">
        <v>1079</v>
      </c>
      <c r="C1082" s="86"/>
      <c r="D1082" s="24" t="s">
        <v>2924</v>
      </c>
      <c r="E1082" s="20" t="s">
        <v>2925</v>
      </c>
      <c r="F1082" s="21" t="s">
        <v>2898</v>
      </c>
      <c r="G1082" s="22" t="s">
        <v>13</v>
      </c>
      <c r="H1082" s="39"/>
    </row>
    <row r="1083" spans="2:8" s="6" customFormat="1" ht="35.1" customHeight="1">
      <c r="B1083" s="19">
        <v>1080</v>
      </c>
      <c r="C1083" s="86"/>
      <c r="D1083" s="20" t="s">
        <v>2926</v>
      </c>
      <c r="E1083" s="20" t="s">
        <v>2927</v>
      </c>
      <c r="F1083" s="21" t="s">
        <v>2898</v>
      </c>
      <c r="G1083" s="22" t="s">
        <v>283</v>
      </c>
      <c r="H1083" s="24" t="s">
        <v>866</v>
      </c>
    </row>
    <row r="1084" spans="2:8" s="6" customFormat="1" ht="35.1" customHeight="1">
      <c r="B1084" s="19">
        <v>1081</v>
      </c>
      <c r="C1084" s="86"/>
      <c r="D1084" s="20" t="s">
        <v>2928</v>
      </c>
      <c r="E1084" s="20" t="s">
        <v>2929</v>
      </c>
      <c r="F1084" s="21" t="s">
        <v>2930</v>
      </c>
      <c r="G1084" s="22" t="s">
        <v>13</v>
      </c>
      <c r="H1084" s="39"/>
    </row>
    <row r="1085" spans="2:8" s="6" customFormat="1" ht="35.1" customHeight="1">
      <c r="B1085" s="19">
        <v>1082</v>
      </c>
      <c r="C1085" s="86"/>
      <c r="D1085" s="20" t="s">
        <v>2931</v>
      </c>
      <c r="E1085" s="20" t="s">
        <v>2932</v>
      </c>
      <c r="F1085" s="21" t="s">
        <v>2918</v>
      </c>
      <c r="G1085" s="22" t="s">
        <v>13</v>
      </c>
      <c r="H1085" s="39"/>
    </row>
    <row r="1086" spans="2:8" s="6" customFormat="1" ht="35.1" customHeight="1">
      <c r="B1086" s="19">
        <v>1083</v>
      </c>
      <c r="C1086" s="86"/>
      <c r="D1086" s="24" t="s">
        <v>2933</v>
      </c>
      <c r="E1086" s="20" t="s">
        <v>2934</v>
      </c>
      <c r="F1086" s="19" t="s">
        <v>2504</v>
      </c>
      <c r="G1086" s="22" t="s">
        <v>13</v>
      </c>
      <c r="H1086" s="39"/>
    </row>
    <row r="1087" spans="2:8" ht="35.1" customHeight="1">
      <c r="B1087" s="19">
        <v>1084</v>
      </c>
      <c r="C1087" s="86"/>
      <c r="D1087" s="20" t="s">
        <v>2935</v>
      </c>
      <c r="E1087" s="20" t="s">
        <v>2936</v>
      </c>
      <c r="F1087" s="21" t="s">
        <v>2937</v>
      </c>
      <c r="G1087" s="22" t="s">
        <v>13</v>
      </c>
      <c r="H1087" s="31"/>
    </row>
    <row r="1088" spans="2:8" ht="35.1" customHeight="1">
      <c r="B1088" s="19">
        <v>1085</v>
      </c>
      <c r="C1088" s="86"/>
      <c r="D1088" s="20" t="s">
        <v>2938</v>
      </c>
      <c r="E1088" s="20" t="s">
        <v>2939</v>
      </c>
      <c r="F1088" s="21" t="s">
        <v>2940</v>
      </c>
      <c r="G1088" s="22" t="s">
        <v>13</v>
      </c>
      <c r="H1088" s="31"/>
    </row>
    <row r="1089" spans="2:8" s="4" customFormat="1" ht="35.1" customHeight="1">
      <c r="B1089" s="19">
        <v>1086</v>
      </c>
      <c r="C1089" s="86"/>
      <c r="D1089" s="20" t="s">
        <v>2941</v>
      </c>
      <c r="E1089" s="20" t="s">
        <v>2942</v>
      </c>
      <c r="F1089" s="21" t="s">
        <v>2943</v>
      </c>
      <c r="G1089" s="22" t="s">
        <v>13</v>
      </c>
      <c r="H1089" s="31"/>
    </row>
    <row r="1090" spans="2:8" ht="35.1" customHeight="1">
      <c r="B1090" s="19">
        <v>1087</v>
      </c>
      <c r="C1090" s="86"/>
      <c r="D1090" s="24" t="s">
        <v>2944</v>
      </c>
      <c r="E1090" s="24" t="s">
        <v>2945</v>
      </c>
      <c r="F1090" s="19" t="s">
        <v>2664</v>
      </c>
      <c r="G1090" s="22" t="s">
        <v>13</v>
      </c>
      <c r="H1090" s="31"/>
    </row>
    <row r="1091" spans="2:8" ht="35.1" customHeight="1">
      <c r="B1091" s="19">
        <v>1088</v>
      </c>
      <c r="C1091" s="86"/>
      <c r="D1091" s="20" t="s">
        <v>2946</v>
      </c>
      <c r="E1091" s="20" t="s">
        <v>2947</v>
      </c>
      <c r="F1091" s="21" t="s">
        <v>2948</v>
      </c>
      <c r="G1091" s="22" t="s">
        <v>13</v>
      </c>
      <c r="H1091" s="31"/>
    </row>
    <row r="1092" spans="2:8" ht="35.1" customHeight="1">
      <c r="B1092" s="19">
        <v>1089</v>
      </c>
      <c r="C1092" s="86"/>
      <c r="D1092" s="20" t="s">
        <v>2949</v>
      </c>
      <c r="E1092" s="20" t="s">
        <v>2950</v>
      </c>
      <c r="F1092" s="21" t="s">
        <v>2951</v>
      </c>
      <c r="G1092" s="22" t="s">
        <v>13</v>
      </c>
      <c r="H1092" s="31"/>
    </row>
    <row r="1093" spans="2:8" ht="35.1" customHeight="1">
      <c r="B1093" s="19">
        <v>1090</v>
      </c>
      <c r="C1093" s="86"/>
      <c r="D1093" s="24" t="s">
        <v>2952</v>
      </c>
      <c r="E1093" s="24" t="s">
        <v>2953</v>
      </c>
      <c r="F1093" s="19" t="s">
        <v>2954</v>
      </c>
      <c r="G1093" s="22" t="s">
        <v>13</v>
      </c>
      <c r="H1093" s="31"/>
    </row>
    <row r="1094" spans="2:8" s="5" customFormat="1" ht="35.1" customHeight="1">
      <c r="B1094" s="19">
        <v>1091</v>
      </c>
      <c r="C1094" s="86"/>
      <c r="D1094" s="20" t="s">
        <v>2955</v>
      </c>
      <c r="E1094" s="20" t="s">
        <v>2956</v>
      </c>
      <c r="F1094" s="19" t="s">
        <v>2957</v>
      </c>
      <c r="G1094" s="22" t="s">
        <v>13</v>
      </c>
      <c r="H1094" s="36"/>
    </row>
    <row r="1095" spans="2:8" s="5" customFormat="1" ht="35.1" customHeight="1">
      <c r="B1095" s="19">
        <v>1092</v>
      </c>
      <c r="C1095" s="86"/>
      <c r="D1095" s="20" t="s">
        <v>2958</v>
      </c>
      <c r="E1095" s="20" t="s">
        <v>2959</v>
      </c>
      <c r="F1095" s="21" t="s">
        <v>1231</v>
      </c>
      <c r="G1095" s="22" t="s">
        <v>13</v>
      </c>
      <c r="H1095" s="36"/>
    </row>
    <row r="1096" spans="2:8" s="5" customFormat="1" ht="35.1" customHeight="1">
      <c r="B1096" s="19">
        <v>1093</v>
      </c>
      <c r="C1096" s="86"/>
      <c r="D1096" s="20" t="s">
        <v>2960</v>
      </c>
      <c r="E1096" s="20" t="s">
        <v>2961</v>
      </c>
      <c r="F1096" s="21" t="s">
        <v>2962</v>
      </c>
      <c r="G1096" s="22" t="s">
        <v>13</v>
      </c>
      <c r="H1096" s="36"/>
    </row>
    <row r="1097" spans="2:8" s="5" customFormat="1" ht="35.1" customHeight="1">
      <c r="B1097" s="19">
        <v>1094</v>
      </c>
      <c r="C1097" s="86"/>
      <c r="D1097" s="24" t="s">
        <v>2963</v>
      </c>
      <c r="E1097" s="20" t="s">
        <v>2964</v>
      </c>
      <c r="F1097" s="21" t="s">
        <v>161</v>
      </c>
      <c r="G1097" s="22" t="s">
        <v>13</v>
      </c>
      <c r="H1097" s="36"/>
    </row>
    <row r="1098" spans="2:8" s="5" customFormat="1" ht="35.1" customHeight="1">
      <c r="B1098" s="19">
        <v>1095</v>
      </c>
      <c r="C1098" s="86"/>
      <c r="D1098" s="24" t="s">
        <v>2965</v>
      </c>
      <c r="E1098" s="20" t="s">
        <v>2966</v>
      </c>
      <c r="F1098" s="21" t="s">
        <v>2634</v>
      </c>
      <c r="G1098" s="22" t="s">
        <v>13</v>
      </c>
      <c r="H1098" s="36"/>
    </row>
    <row r="1099" spans="2:8" s="5" customFormat="1" ht="35.1" customHeight="1">
      <c r="B1099" s="19">
        <v>1096</v>
      </c>
      <c r="C1099" s="86"/>
      <c r="D1099" s="24" t="s">
        <v>2967</v>
      </c>
      <c r="E1099" s="20" t="s">
        <v>2968</v>
      </c>
      <c r="F1099" s="19" t="s">
        <v>2969</v>
      </c>
      <c r="G1099" s="22" t="s">
        <v>13</v>
      </c>
      <c r="H1099" s="36"/>
    </row>
    <row r="1100" spans="2:8" s="5" customFormat="1" ht="35.1" customHeight="1">
      <c r="B1100" s="19">
        <v>1097</v>
      </c>
      <c r="C1100" s="86"/>
      <c r="D1100" s="24" t="s">
        <v>2970</v>
      </c>
      <c r="E1100" s="20" t="s">
        <v>2971</v>
      </c>
      <c r="F1100" s="21" t="s">
        <v>2400</v>
      </c>
      <c r="G1100" s="22" t="s">
        <v>13</v>
      </c>
      <c r="H1100" s="36"/>
    </row>
    <row r="1101" spans="2:8" s="5" customFormat="1" ht="35.1" customHeight="1">
      <c r="B1101" s="19">
        <v>1098</v>
      </c>
      <c r="C1101" s="86"/>
      <c r="D1101" s="24" t="s">
        <v>2972</v>
      </c>
      <c r="E1101" s="20" t="s">
        <v>2973</v>
      </c>
      <c r="F1101" s="21" t="s">
        <v>2974</v>
      </c>
      <c r="G1101" s="22" t="s">
        <v>13</v>
      </c>
      <c r="H1101" s="36"/>
    </row>
    <row r="1102" spans="2:8" s="5" customFormat="1" ht="35.1" customHeight="1">
      <c r="B1102" s="19">
        <v>1099</v>
      </c>
      <c r="C1102" s="86"/>
      <c r="D1102" s="24" t="s">
        <v>2975</v>
      </c>
      <c r="E1102" s="20" t="s">
        <v>2976</v>
      </c>
      <c r="F1102" s="19" t="s">
        <v>2977</v>
      </c>
      <c r="G1102" s="22" t="s">
        <v>13</v>
      </c>
      <c r="H1102" s="36"/>
    </row>
    <row r="1103" spans="2:8" s="5" customFormat="1" ht="35.1" customHeight="1">
      <c r="B1103" s="19">
        <v>1100</v>
      </c>
      <c r="C1103" s="86"/>
      <c r="D1103" s="24" t="s">
        <v>2978</v>
      </c>
      <c r="E1103" s="20" t="s">
        <v>2979</v>
      </c>
      <c r="F1103" s="21" t="s">
        <v>2980</v>
      </c>
      <c r="G1103" s="22" t="s">
        <v>13</v>
      </c>
      <c r="H1103" s="36"/>
    </row>
    <row r="1104" spans="2:8" s="5" customFormat="1" ht="35.1" customHeight="1">
      <c r="B1104" s="19">
        <v>1101</v>
      </c>
      <c r="C1104" s="86"/>
      <c r="D1104" s="24" t="s">
        <v>2981</v>
      </c>
      <c r="E1104" s="20" t="s">
        <v>2982</v>
      </c>
      <c r="F1104" s="21" t="s">
        <v>2983</v>
      </c>
      <c r="G1104" s="22" t="s">
        <v>13</v>
      </c>
      <c r="H1104" s="36"/>
    </row>
    <row r="1105" spans="2:8" s="5" customFormat="1" ht="35.1" customHeight="1">
      <c r="B1105" s="19">
        <v>1102</v>
      </c>
      <c r="C1105" s="86"/>
      <c r="D1105" s="24" t="s">
        <v>2984</v>
      </c>
      <c r="E1105" s="20" t="s">
        <v>2985</v>
      </c>
      <c r="F1105" s="21" t="s">
        <v>2986</v>
      </c>
      <c r="G1105" s="22" t="s">
        <v>13</v>
      </c>
      <c r="H1105" s="36"/>
    </row>
    <row r="1106" spans="2:8" s="5" customFormat="1" ht="35.1" customHeight="1">
      <c r="B1106" s="19">
        <v>1103</v>
      </c>
      <c r="C1106" s="86"/>
      <c r="D1106" s="24" t="s">
        <v>2987</v>
      </c>
      <c r="E1106" s="20" t="s">
        <v>2988</v>
      </c>
      <c r="F1106" s="21" t="s">
        <v>2940</v>
      </c>
      <c r="G1106" s="22" t="s">
        <v>13</v>
      </c>
      <c r="H1106" s="36"/>
    </row>
    <row r="1107" spans="2:8" s="5" customFormat="1" ht="35.1" customHeight="1">
      <c r="B1107" s="19">
        <v>1104</v>
      </c>
      <c r="C1107" s="86"/>
      <c r="D1107" s="24" t="s">
        <v>2989</v>
      </c>
      <c r="E1107" s="20" t="s">
        <v>2990</v>
      </c>
      <c r="F1107" s="19" t="s">
        <v>111</v>
      </c>
      <c r="G1107" s="22" t="s">
        <v>13</v>
      </c>
      <c r="H1107" s="36"/>
    </row>
    <row r="1108" spans="2:8" s="5" customFormat="1" ht="35.1" customHeight="1">
      <c r="B1108" s="19">
        <v>1105</v>
      </c>
      <c r="C1108" s="86"/>
      <c r="D1108" s="24" t="s">
        <v>2991</v>
      </c>
      <c r="E1108" s="20" t="s">
        <v>2992</v>
      </c>
      <c r="F1108" s="21" t="s">
        <v>161</v>
      </c>
      <c r="G1108" s="22" t="s">
        <v>13</v>
      </c>
      <c r="H1108" s="36"/>
    </row>
    <row r="1109" spans="2:8" s="5" customFormat="1" ht="35.1" customHeight="1">
      <c r="B1109" s="19">
        <v>1106</v>
      </c>
      <c r="C1109" s="86"/>
      <c r="D1109" s="24" t="s">
        <v>2993</v>
      </c>
      <c r="E1109" s="20" t="s">
        <v>2994</v>
      </c>
      <c r="F1109" s="21" t="s">
        <v>2995</v>
      </c>
      <c r="G1109" s="22" t="s">
        <v>13</v>
      </c>
      <c r="H1109" s="36"/>
    </row>
    <row r="1110" spans="2:8" s="5" customFormat="1" ht="35.1" customHeight="1">
      <c r="B1110" s="19">
        <v>1107</v>
      </c>
      <c r="C1110" s="86"/>
      <c r="D1110" s="24" t="s">
        <v>2996</v>
      </c>
      <c r="E1110" s="20" t="s">
        <v>2997</v>
      </c>
      <c r="F1110" s="19" t="s">
        <v>2998</v>
      </c>
      <c r="G1110" s="22" t="s">
        <v>13</v>
      </c>
      <c r="H1110" s="36"/>
    </row>
    <row r="1111" spans="2:8" s="5" customFormat="1" ht="35.1" customHeight="1">
      <c r="B1111" s="19">
        <v>1108</v>
      </c>
      <c r="C1111" s="86"/>
      <c r="D1111" s="24" t="s">
        <v>2999</v>
      </c>
      <c r="E1111" s="20" t="s">
        <v>3000</v>
      </c>
      <c r="F1111" s="19" t="s">
        <v>3001</v>
      </c>
      <c r="G1111" s="22" t="s">
        <v>13</v>
      </c>
      <c r="H1111" s="36"/>
    </row>
    <row r="1112" spans="2:8" s="5" customFormat="1" ht="35.1" customHeight="1">
      <c r="B1112" s="19">
        <v>1109</v>
      </c>
      <c r="C1112" s="86"/>
      <c r="D1112" s="24" t="s">
        <v>3002</v>
      </c>
      <c r="E1112" s="20" t="s">
        <v>3003</v>
      </c>
      <c r="F1112" s="19" t="s">
        <v>79</v>
      </c>
      <c r="G1112" s="22" t="s">
        <v>13</v>
      </c>
      <c r="H1112" s="36"/>
    </row>
    <row r="1113" spans="2:8" s="5" customFormat="1" ht="35.1" customHeight="1">
      <c r="B1113" s="19">
        <v>1110</v>
      </c>
      <c r="C1113" s="86"/>
      <c r="D1113" s="24" t="s">
        <v>3004</v>
      </c>
      <c r="E1113" s="20" t="s">
        <v>3005</v>
      </c>
      <c r="F1113" s="19" t="s">
        <v>79</v>
      </c>
      <c r="G1113" s="22" t="s">
        <v>13</v>
      </c>
      <c r="H1113" s="36"/>
    </row>
    <row r="1114" spans="2:8" s="5" customFormat="1" ht="35.1" customHeight="1">
      <c r="B1114" s="19">
        <v>1111</v>
      </c>
      <c r="C1114" s="86"/>
      <c r="D1114" s="24" t="s">
        <v>3006</v>
      </c>
      <c r="E1114" s="20" t="s">
        <v>3007</v>
      </c>
      <c r="F1114" s="21" t="s">
        <v>3008</v>
      </c>
      <c r="G1114" s="22" t="s">
        <v>13</v>
      </c>
      <c r="H1114" s="36"/>
    </row>
    <row r="1115" spans="2:8" s="5" customFormat="1" ht="35.1" customHeight="1">
      <c r="B1115" s="19">
        <v>1112</v>
      </c>
      <c r="C1115" s="86"/>
      <c r="D1115" s="24" t="s">
        <v>3009</v>
      </c>
      <c r="E1115" s="20" t="s">
        <v>3010</v>
      </c>
      <c r="F1115" s="21" t="s">
        <v>2962</v>
      </c>
      <c r="G1115" s="22" t="s">
        <v>13</v>
      </c>
      <c r="H1115" s="36"/>
    </row>
    <row r="1116" spans="2:8" s="5" customFormat="1" ht="35.1" customHeight="1">
      <c r="B1116" s="19">
        <v>1113</v>
      </c>
      <c r="C1116" s="86"/>
      <c r="D1116" s="24" t="s">
        <v>3011</v>
      </c>
      <c r="E1116" s="20" t="s">
        <v>3012</v>
      </c>
      <c r="F1116" s="21" t="s">
        <v>3013</v>
      </c>
      <c r="G1116" s="22" t="s">
        <v>13</v>
      </c>
      <c r="H1116" s="36"/>
    </row>
    <row r="1117" spans="2:8" s="5" customFormat="1" ht="35.1" customHeight="1">
      <c r="B1117" s="19">
        <v>1114</v>
      </c>
      <c r="C1117" s="86"/>
      <c r="D1117" s="24" t="s">
        <v>3014</v>
      </c>
      <c r="E1117" s="20" t="s">
        <v>3015</v>
      </c>
      <c r="F1117" s="41" t="s">
        <v>218</v>
      </c>
      <c r="G1117" s="22" t="s">
        <v>13</v>
      </c>
      <c r="H1117" s="36"/>
    </row>
    <row r="1118" spans="2:8" s="5" customFormat="1" ht="35.1" customHeight="1">
      <c r="B1118" s="19">
        <v>1115</v>
      </c>
      <c r="C1118" s="86"/>
      <c r="D1118" s="24" t="s">
        <v>3016</v>
      </c>
      <c r="E1118" s="20" t="s">
        <v>3017</v>
      </c>
      <c r="F1118" s="21" t="s">
        <v>636</v>
      </c>
      <c r="G1118" s="22" t="s">
        <v>13</v>
      </c>
      <c r="H1118" s="36"/>
    </row>
    <row r="1119" spans="2:8" s="5" customFormat="1" ht="35.1" customHeight="1">
      <c r="B1119" s="19">
        <v>1116</v>
      </c>
      <c r="C1119" s="86"/>
      <c r="D1119" s="24" t="s">
        <v>3018</v>
      </c>
      <c r="E1119" s="20" t="s">
        <v>3019</v>
      </c>
      <c r="F1119" s="19" t="s">
        <v>3020</v>
      </c>
      <c r="G1119" s="22" t="s">
        <v>13</v>
      </c>
      <c r="H1119" s="36"/>
    </row>
    <row r="1120" spans="2:8" s="5" customFormat="1" ht="35.1" customHeight="1">
      <c r="B1120" s="19">
        <v>1117</v>
      </c>
      <c r="C1120" s="86"/>
      <c r="D1120" s="24" t="s">
        <v>3021</v>
      </c>
      <c r="E1120" s="20" t="s">
        <v>3022</v>
      </c>
      <c r="F1120" s="21" t="s">
        <v>2948</v>
      </c>
      <c r="G1120" s="22" t="s">
        <v>13</v>
      </c>
      <c r="H1120" s="36"/>
    </row>
    <row r="1121" spans="2:39" s="5" customFormat="1" ht="35.1" customHeight="1">
      <c r="B1121" s="19">
        <v>1118</v>
      </c>
      <c r="C1121" s="86"/>
      <c r="D1121" s="24" t="s">
        <v>3023</v>
      </c>
      <c r="E1121" s="20" t="s">
        <v>3024</v>
      </c>
      <c r="F1121" s="21" t="s">
        <v>1005</v>
      </c>
      <c r="G1121" s="22" t="s">
        <v>13</v>
      </c>
      <c r="H1121" s="36"/>
    </row>
    <row r="1122" spans="2:39" s="5" customFormat="1" ht="35.1" customHeight="1">
      <c r="B1122" s="19">
        <v>1119</v>
      </c>
      <c r="C1122" s="86"/>
      <c r="D1122" s="24" t="s">
        <v>3025</v>
      </c>
      <c r="E1122" s="20" t="s">
        <v>3026</v>
      </c>
      <c r="F1122" s="21" t="s">
        <v>304</v>
      </c>
      <c r="G1122" s="22" t="s">
        <v>13</v>
      </c>
      <c r="H1122" s="36"/>
    </row>
    <row r="1123" spans="2:39" s="5" customFormat="1" ht="35.1" customHeight="1">
      <c r="B1123" s="19">
        <v>1120</v>
      </c>
      <c r="C1123" s="86"/>
      <c r="D1123" s="24" t="s">
        <v>3027</v>
      </c>
      <c r="E1123" s="20" t="s">
        <v>3028</v>
      </c>
      <c r="F1123" s="21" t="s">
        <v>3029</v>
      </c>
      <c r="G1123" s="22" t="s">
        <v>13</v>
      </c>
      <c r="H1123" s="36"/>
    </row>
    <row r="1124" spans="2:39" s="5" customFormat="1" ht="35.1" customHeight="1">
      <c r="B1124" s="19">
        <v>1121</v>
      </c>
      <c r="C1124" s="86"/>
      <c r="D1124" s="20" t="s">
        <v>3030</v>
      </c>
      <c r="E1124" s="20" t="s">
        <v>3031</v>
      </c>
      <c r="F1124" s="21" t="s">
        <v>1005</v>
      </c>
      <c r="G1124" s="22" t="s">
        <v>13</v>
      </c>
      <c r="H1124" s="36"/>
    </row>
    <row r="1125" spans="2:39" s="5" customFormat="1" ht="35.1" customHeight="1">
      <c r="B1125" s="19">
        <v>1122</v>
      </c>
      <c r="C1125" s="86"/>
      <c r="D1125" s="24" t="s">
        <v>3032</v>
      </c>
      <c r="E1125" s="20" t="s">
        <v>3033</v>
      </c>
      <c r="F1125" s="21" t="s">
        <v>2430</v>
      </c>
      <c r="G1125" s="22" t="s">
        <v>13</v>
      </c>
      <c r="H1125" s="36"/>
    </row>
    <row r="1126" spans="2:39" s="5" customFormat="1" ht="35.1" customHeight="1">
      <c r="B1126" s="19">
        <v>1123</v>
      </c>
      <c r="C1126" s="86"/>
      <c r="D1126" s="24" t="s">
        <v>3034</v>
      </c>
      <c r="E1126" s="20" t="s">
        <v>3035</v>
      </c>
      <c r="F1126" s="21" t="s">
        <v>3036</v>
      </c>
      <c r="G1126" s="22" t="s">
        <v>13</v>
      </c>
      <c r="H1126" s="36"/>
    </row>
    <row r="1127" spans="2:39" s="5" customFormat="1" ht="35.1" customHeight="1">
      <c r="B1127" s="19">
        <v>1124</v>
      </c>
      <c r="C1127" s="86"/>
      <c r="D1127" s="24" t="s">
        <v>3037</v>
      </c>
      <c r="E1127" s="20" t="s">
        <v>3038</v>
      </c>
      <c r="F1127" s="21" t="s">
        <v>3039</v>
      </c>
      <c r="G1127" s="22" t="s">
        <v>13</v>
      </c>
      <c r="H1127" s="36"/>
    </row>
    <row r="1128" spans="2:39" s="5" customFormat="1" ht="35.1" customHeight="1">
      <c r="B1128" s="19">
        <v>1125</v>
      </c>
      <c r="C1128" s="86"/>
      <c r="D1128" s="24" t="s">
        <v>3040</v>
      </c>
      <c r="E1128" s="20" t="s">
        <v>3041</v>
      </c>
      <c r="F1128" s="21" t="s">
        <v>2451</v>
      </c>
      <c r="G1128" s="22" t="s">
        <v>13</v>
      </c>
      <c r="H1128" s="36"/>
    </row>
    <row r="1129" spans="2:39" s="5" customFormat="1" ht="35.1" customHeight="1">
      <c r="B1129" s="19">
        <v>1126</v>
      </c>
      <c r="C1129" s="86"/>
      <c r="D1129" s="24" t="s">
        <v>3042</v>
      </c>
      <c r="E1129" s="24" t="s">
        <v>3043</v>
      </c>
      <c r="F1129" s="19" t="s">
        <v>3044</v>
      </c>
      <c r="G1129" s="22" t="s">
        <v>13</v>
      </c>
      <c r="H1129" s="36"/>
    </row>
    <row r="1130" spans="2:39" s="5" customFormat="1" ht="35.1" customHeight="1">
      <c r="B1130" s="19">
        <v>1127</v>
      </c>
      <c r="C1130" s="86"/>
      <c r="D1130" s="20" t="s">
        <v>3045</v>
      </c>
      <c r="E1130" s="24" t="s">
        <v>3046</v>
      </c>
      <c r="F1130" s="19" t="s">
        <v>701</v>
      </c>
      <c r="G1130" s="22" t="s">
        <v>13</v>
      </c>
      <c r="H1130" s="36"/>
    </row>
    <row r="1131" spans="2:39" s="2" customFormat="1" ht="35.1" customHeight="1">
      <c r="B1131" s="19">
        <v>1128</v>
      </c>
      <c r="C1131" s="86" t="s">
        <v>3047</v>
      </c>
      <c r="D1131" s="20" t="s">
        <v>3048</v>
      </c>
      <c r="E1131" s="20" t="s">
        <v>3049</v>
      </c>
      <c r="F1131" s="19" t="s">
        <v>3050</v>
      </c>
      <c r="G1131" s="22" t="s">
        <v>13</v>
      </c>
      <c r="H1131" s="23"/>
    </row>
    <row r="1132" spans="2:39" ht="35.1" customHeight="1">
      <c r="B1132" s="19">
        <v>1129</v>
      </c>
      <c r="C1132" s="86"/>
      <c r="D1132" s="24" t="s">
        <v>3051</v>
      </c>
      <c r="E1132" s="24" t="s">
        <v>3052</v>
      </c>
      <c r="F1132" s="21" t="s">
        <v>900</v>
      </c>
      <c r="G1132" s="22" t="s">
        <v>283</v>
      </c>
      <c r="H1132" s="20" t="s">
        <v>532</v>
      </c>
      <c r="I1132" s="51"/>
      <c r="J1132" s="51"/>
      <c r="K1132" s="51"/>
      <c r="L1132" s="51"/>
      <c r="M1132" s="51"/>
      <c r="N1132" s="51"/>
      <c r="O1132" s="51"/>
      <c r="P1132" s="51"/>
      <c r="Q1132" s="51"/>
      <c r="R1132" s="51"/>
      <c r="S1132" s="51"/>
      <c r="T1132" s="51"/>
      <c r="U1132" s="51"/>
      <c r="V1132" s="51"/>
      <c r="W1132" s="51"/>
      <c r="X1132" s="51"/>
      <c r="Y1132" s="51"/>
      <c r="Z1132" s="51"/>
      <c r="AA1132" s="51"/>
      <c r="AB1132" s="51"/>
      <c r="AC1132" s="51"/>
      <c r="AD1132" s="51"/>
      <c r="AE1132" s="51"/>
      <c r="AF1132" s="51"/>
      <c r="AG1132" s="51"/>
      <c r="AH1132" s="51"/>
      <c r="AI1132" s="51"/>
      <c r="AJ1132" s="51"/>
      <c r="AK1132" s="51"/>
      <c r="AL1132" s="51"/>
      <c r="AM1132" s="51"/>
    </row>
    <row r="1133" spans="2:39" s="2" customFormat="1" ht="35.1" customHeight="1">
      <c r="B1133" s="19">
        <v>1130</v>
      </c>
      <c r="C1133" s="86"/>
      <c r="D1133" s="20" t="s">
        <v>3053</v>
      </c>
      <c r="E1133" s="20" t="s">
        <v>3054</v>
      </c>
      <c r="F1133" s="19" t="s">
        <v>3055</v>
      </c>
      <c r="G1133" s="22" t="s">
        <v>13</v>
      </c>
      <c r="H1133" s="23"/>
    </row>
    <row r="1134" spans="2:39" s="2" customFormat="1" ht="35.1" customHeight="1">
      <c r="B1134" s="19">
        <v>1131</v>
      </c>
      <c r="C1134" s="86"/>
      <c r="D1134" s="20" t="s">
        <v>3056</v>
      </c>
      <c r="E1134" s="20" t="s">
        <v>3057</v>
      </c>
      <c r="F1134" s="41" t="s">
        <v>2794</v>
      </c>
      <c r="G1134" s="22" t="s">
        <v>13</v>
      </c>
      <c r="H1134" s="23"/>
    </row>
    <row r="1135" spans="2:39" s="2" customFormat="1" ht="35.1" customHeight="1">
      <c r="B1135" s="19">
        <v>1132</v>
      </c>
      <c r="C1135" s="86"/>
      <c r="D1135" s="24" t="s">
        <v>3058</v>
      </c>
      <c r="E1135" s="20" t="s">
        <v>3059</v>
      </c>
      <c r="F1135" s="21" t="s">
        <v>3060</v>
      </c>
      <c r="G1135" s="22" t="s">
        <v>13</v>
      </c>
      <c r="H1135" s="23"/>
    </row>
    <row r="1136" spans="2:39" s="2" customFormat="1" ht="35.1" customHeight="1">
      <c r="B1136" s="19">
        <v>1133</v>
      </c>
      <c r="C1136" s="86"/>
      <c r="D1136" s="24" t="s">
        <v>3061</v>
      </c>
      <c r="E1136" s="20" t="s">
        <v>3062</v>
      </c>
      <c r="F1136" s="41" t="s">
        <v>2776</v>
      </c>
      <c r="G1136" s="22" t="s">
        <v>13</v>
      </c>
      <c r="H1136" s="23"/>
    </row>
    <row r="1137" spans="2:8" ht="35.1" customHeight="1">
      <c r="B1137" s="19">
        <v>1134</v>
      </c>
      <c r="C1137" s="86"/>
      <c r="D1137" s="20" t="s">
        <v>3063</v>
      </c>
      <c r="E1137" s="20" t="s">
        <v>3064</v>
      </c>
      <c r="F1137" s="21" t="s">
        <v>3065</v>
      </c>
      <c r="G1137" s="22" t="s">
        <v>13</v>
      </c>
      <c r="H1137" s="31"/>
    </row>
    <row r="1138" spans="2:8" ht="39.75" customHeight="1">
      <c r="B1138" s="19">
        <v>1135</v>
      </c>
      <c r="C1138" s="86"/>
      <c r="D1138" s="20" t="s">
        <v>3066</v>
      </c>
      <c r="E1138" s="20" t="s">
        <v>3067</v>
      </c>
      <c r="F1138" s="19" t="s">
        <v>3068</v>
      </c>
      <c r="G1138" s="42" t="s">
        <v>283</v>
      </c>
      <c r="H1138" s="20" t="s">
        <v>284</v>
      </c>
    </row>
    <row r="1139" spans="2:8" ht="35.1" customHeight="1">
      <c r="B1139" s="19">
        <v>1136</v>
      </c>
      <c r="C1139" s="86"/>
      <c r="D1139" s="20" t="s">
        <v>3069</v>
      </c>
      <c r="E1139" s="20" t="s">
        <v>3070</v>
      </c>
      <c r="F1139" s="19" t="s">
        <v>105</v>
      </c>
      <c r="G1139" s="22" t="s">
        <v>13</v>
      </c>
      <c r="H1139" s="31"/>
    </row>
    <row r="1140" spans="2:8" s="5" customFormat="1" ht="35.1" customHeight="1">
      <c r="B1140" s="19">
        <v>1137</v>
      </c>
      <c r="C1140" s="86"/>
      <c r="D1140" s="26" t="s">
        <v>3071</v>
      </c>
      <c r="E1140" s="24" t="s">
        <v>3072</v>
      </c>
      <c r="F1140" s="19" t="s">
        <v>3073</v>
      </c>
      <c r="G1140" s="22" t="s">
        <v>13</v>
      </c>
      <c r="H1140" s="36"/>
    </row>
    <row r="1141" spans="2:8" s="5" customFormat="1" ht="35.1" customHeight="1">
      <c r="B1141" s="19">
        <v>1138</v>
      </c>
      <c r="C1141" s="86"/>
      <c r="D1141" s="20" t="s">
        <v>3074</v>
      </c>
      <c r="E1141" s="20" t="s">
        <v>3075</v>
      </c>
      <c r="F1141" s="21" t="s">
        <v>602</v>
      </c>
      <c r="G1141" s="22" t="s">
        <v>13</v>
      </c>
      <c r="H1141" s="36"/>
    </row>
    <row r="1142" spans="2:8" s="5" customFormat="1" ht="35.1" customHeight="1">
      <c r="B1142" s="19">
        <v>1139</v>
      </c>
      <c r="C1142" s="86"/>
      <c r="D1142" s="20" t="s">
        <v>3076</v>
      </c>
      <c r="E1142" s="20" t="s">
        <v>3077</v>
      </c>
      <c r="F1142" s="21" t="s">
        <v>3078</v>
      </c>
      <c r="G1142" s="22" t="s">
        <v>13</v>
      </c>
      <c r="H1142" s="36"/>
    </row>
    <row r="1143" spans="2:8" s="5" customFormat="1" ht="35.1" customHeight="1">
      <c r="B1143" s="19">
        <v>1140</v>
      </c>
      <c r="C1143" s="86"/>
      <c r="D1143" s="24" t="s">
        <v>3079</v>
      </c>
      <c r="E1143" s="24" t="s">
        <v>3080</v>
      </c>
      <c r="F1143" s="21" t="s">
        <v>3081</v>
      </c>
      <c r="G1143" s="22" t="s">
        <v>13</v>
      </c>
      <c r="H1143" s="36"/>
    </row>
    <row r="1144" spans="2:8" s="5" customFormat="1" ht="35.1" customHeight="1">
      <c r="B1144" s="19">
        <v>1141</v>
      </c>
      <c r="C1144" s="86"/>
      <c r="D1144" s="24" t="s">
        <v>3082</v>
      </c>
      <c r="E1144" s="24" t="s">
        <v>3083</v>
      </c>
      <c r="F1144" s="21" t="s">
        <v>900</v>
      </c>
      <c r="G1144" s="22" t="s">
        <v>13</v>
      </c>
      <c r="H1144" s="36"/>
    </row>
    <row r="1145" spans="2:8" s="5" customFormat="1" ht="35.1" customHeight="1">
      <c r="B1145" s="19">
        <v>1142</v>
      </c>
      <c r="C1145" s="86"/>
      <c r="D1145" s="24" t="s">
        <v>3084</v>
      </c>
      <c r="E1145" s="20" t="s">
        <v>3085</v>
      </c>
      <c r="F1145" s="19" t="s">
        <v>3086</v>
      </c>
      <c r="G1145" s="22" t="s">
        <v>13</v>
      </c>
      <c r="H1145" s="36"/>
    </row>
    <row r="1146" spans="2:8" s="5" customFormat="1" ht="35.1" customHeight="1">
      <c r="B1146" s="19">
        <v>1143</v>
      </c>
      <c r="C1146" s="86"/>
      <c r="D1146" s="24" t="s">
        <v>3087</v>
      </c>
      <c r="E1146" s="20" t="s">
        <v>3088</v>
      </c>
      <c r="F1146" s="21" t="s">
        <v>2776</v>
      </c>
      <c r="G1146" s="22" t="s">
        <v>13</v>
      </c>
      <c r="H1146" s="36"/>
    </row>
    <row r="1147" spans="2:8" s="5" customFormat="1" ht="35.1" customHeight="1">
      <c r="B1147" s="19">
        <v>1144</v>
      </c>
      <c r="C1147" s="86"/>
      <c r="D1147" s="20" t="s">
        <v>3089</v>
      </c>
      <c r="E1147" s="45" t="s">
        <v>3090</v>
      </c>
      <c r="F1147" s="21" t="s">
        <v>3091</v>
      </c>
      <c r="G1147" s="22" t="s">
        <v>13</v>
      </c>
      <c r="H1147" s="36"/>
    </row>
    <row r="1148" spans="2:8" s="5" customFormat="1" ht="35.1" customHeight="1">
      <c r="B1148" s="19">
        <v>1145</v>
      </c>
      <c r="C1148" s="86"/>
      <c r="D1148" s="20" t="s">
        <v>3092</v>
      </c>
      <c r="E1148" s="20" t="s">
        <v>3093</v>
      </c>
      <c r="F1148" s="19" t="s">
        <v>2565</v>
      </c>
      <c r="G1148" s="22" t="s">
        <v>13</v>
      </c>
      <c r="H1148" s="36"/>
    </row>
    <row r="1149" spans="2:8" s="5" customFormat="1" ht="35.1" customHeight="1">
      <c r="B1149" s="19">
        <v>1146</v>
      </c>
      <c r="C1149" s="86"/>
      <c r="D1149" s="20" t="s">
        <v>3094</v>
      </c>
      <c r="E1149" s="20" t="s">
        <v>3095</v>
      </c>
      <c r="F1149" s="19" t="s">
        <v>3096</v>
      </c>
      <c r="G1149" s="22" t="s">
        <v>13</v>
      </c>
      <c r="H1149" s="36"/>
    </row>
    <row r="1150" spans="2:8" s="5" customFormat="1" ht="35.1" customHeight="1">
      <c r="B1150" s="19">
        <v>1147</v>
      </c>
      <c r="C1150" s="86"/>
      <c r="D1150" s="24" t="s">
        <v>3097</v>
      </c>
      <c r="E1150" s="20" t="s">
        <v>3098</v>
      </c>
      <c r="F1150" s="19" t="s">
        <v>3099</v>
      </c>
      <c r="G1150" s="22" t="s">
        <v>13</v>
      </c>
      <c r="H1150" s="36"/>
    </row>
    <row r="1151" spans="2:8" s="5" customFormat="1" ht="35.1" customHeight="1">
      <c r="B1151" s="19">
        <v>1148</v>
      </c>
      <c r="C1151" s="86"/>
      <c r="D1151" s="24" t="s">
        <v>3100</v>
      </c>
      <c r="E1151" s="20" t="s">
        <v>3101</v>
      </c>
      <c r="F1151" s="19" t="s">
        <v>2430</v>
      </c>
      <c r="G1151" s="22" t="s">
        <v>13</v>
      </c>
      <c r="H1151" s="36"/>
    </row>
    <row r="1152" spans="2:8" s="5" customFormat="1" ht="35.1" customHeight="1">
      <c r="B1152" s="19">
        <v>1149</v>
      </c>
      <c r="C1152" s="86"/>
      <c r="D1152" s="24" t="s">
        <v>3102</v>
      </c>
      <c r="E1152" s="20" t="s">
        <v>3103</v>
      </c>
      <c r="F1152" s="19" t="s">
        <v>3104</v>
      </c>
      <c r="G1152" s="22" t="s">
        <v>13</v>
      </c>
      <c r="H1152" s="36"/>
    </row>
    <row r="1153" spans="2:8" s="5" customFormat="1" ht="35.1" customHeight="1">
      <c r="B1153" s="19">
        <v>1150</v>
      </c>
      <c r="C1153" s="86"/>
      <c r="D1153" s="24" t="s">
        <v>3105</v>
      </c>
      <c r="E1153" s="20" t="s">
        <v>3106</v>
      </c>
      <c r="F1153" s="19" t="s">
        <v>3107</v>
      </c>
      <c r="G1153" s="22" t="s">
        <v>13</v>
      </c>
      <c r="H1153" s="36"/>
    </row>
    <row r="1154" spans="2:8" s="5" customFormat="1" ht="35.1" customHeight="1">
      <c r="B1154" s="19">
        <v>1151</v>
      </c>
      <c r="C1154" s="86"/>
      <c r="D1154" s="20" t="s">
        <v>3108</v>
      </c>
      <c r="E1154" s="20" t="s">
        <v>3109</v>
      </c>
      <c r="F1154" s="19" t="s">
        <v>3110</v>
      </c>
      <c r="G1154" s="22" t="s">
        <v>13</v>
      </c>
      <c r="H1154" s="36"/>
    </row>
    <row r="1155" spans="2:8" s="5" customFormat="1" ht="35.1" customHeight="1">
      <c r="B1155" s="19">
        <v>1152</v>
      </c>
      <c r="C1155" s="86"/>
      <c r="D1155" s="24" t="s">
        <v>3111</v>
      </c>
      <c r="E1155" s="20" t="s">
        <v>3112</v>
      </c>
      <c r="F1155" s="19" t="s">
        <v>1081</v>
      </c>
      <c r="G1155" s="22" t="s">
        <v>13</v>
      </c>
      <c r="H1155" s="36"/>
    </row>
    <row r="1156" spans="2:8" s="5" customFormat="1" ht="35.1" customHeight="1">
      <c r="B1156" s="19">
        <v>1153</v>
      </c>
      <c r="C1156" s="86"/>
      <c r="D1156" s="20" t="s">
        <v>3113</v>
      </c>
      <c r="E1156" s="20" t="s">
        <v>3114</v>
      </c>
      <c r="F1156" s="19" t="s">
        <v>2456</v>
      </c>
      <c r="G1156" s="22" t="s">
        <v>13</v>
      </c>
      <c r="H1156" s="36"/>
    </row>
    <row r="1157" spans="2:8" s="2" customFormat="1" ht="35.1" customHeight="1">
      <c r="B1157" s="19">
        <v>1154</v>
      </c>
      <c r="C1157" s="86" t="s">
        <v>3115</v>
      </c>
      <c r="D1157" s="20" t="s">
        <v>3116</v>
      </c>
      <c r="E1157" s="20" t="s">
        <v>3117</v>
      </c>
      <c r="F1157" s="19" t="s">
        <v>3118</v>
      </c>
      <c r="G1157" s="22" t="s">
        <v>13</v>
      </c>
      <c r="H1157" s="23"/>
    </row>
    <row r="1158" spans="2:8" s="2" customFormat="1" ht="35.1" customHeight="1">
      <c r="B1158" s="19">
        <v>1155</v>
      </c>
      <c r="C1158" s="86"/>
      <c r="D1158" s="20" t="s">
        <v>3119</v>
      </c>
      <c r="E1158" s="20" t="s">
        <v>3120</v>
      </c>
      <c r="F1158" s="19" t="s">
        <v>3121</v>
      </c>
      <c r="G1158" s="22" t="s">
        <v>13</v>
      </c>
      <c r="H1158" s="23"/>
    </row>
    <row r="1159" spans="2:8" s="2" customFormat="1" ht="35.1" customHeight="1">
      <c r="B1159" s="19">
        <v>1156</v>
      </c>
      <c r="C1159" s="86"/>
      <c r="D1159" s="20" t="s">
        <v>3122</v>
      </c>
      <c r="E1159" s="20" t="s">
        <v>3123</v>
      </c>
      <c r="F1159" s="21" t="s">
        <v>3124</v>
      </c>
      <c r="G1159" s="22" t="s">
        <v>13</v>
      </c>
      <c r="H1159" s="23"/>
    </row>
    <row r="1160" spans="2:8" s="2" customFormat="1" ht="35.1" customHeight="1">
      <c r="B1160" s="19">
        <v>1157</v>
      </c>
      <c r="C1160" s="86"/>
      <c r="D1160" s="20" t="s">
        <v>3125</v>
      </c>
      <c r="E1160" s="20" t="s">
        <v>3126</v>
      </c>
      <c r="F1160" s="21" t="s">
        <v>3127</v>
      </c>
      <c r="G1160" s="22" t="s">
        <v>13</v>
      </c>
      <c r="H1160" s="23"/>
    </row>
    <row r="1161" spans="2:8" s="2" customFormat="1" ht="35.1" customHeight="1">
      <c r="B1161" s="19">
        <v>1158</v>
      </c>
      <c r="C1161" s="86"/>
      <c r="D1161" s="20" t="s">
        <v>3128</v>
      </c>
      <c r="E1161" s="20" t="s">
        <v>3129</v>
      </c>
      <c r="F1161" s="19" t="s">
        <v>3130</v>
      </c>
      <c r="G1161" s="22" t="s">
        <v>13</v>
      </c>
      <c r="H1161" s="23"/>
    </row>
    <row r="1162" spans="2:8" s="2" customFormat="1" ht="35.1" customHeight="1">
      <c r="B1162" s="19">
        <v>1159</v>
      </c>
      <c r="C1162" s="86"/>
      <c r="D1162" s="20" t="s">
        <v>3131</v>
      </c>
      <c r="E1162" s="20" t="s">
        <v>3132</v>
      </c>
      <c r="F1162" s="19" t="s">
        <v>2027</v>
      </c>
      <c r="G1162" s="22" t="s">
        <v>13</v>
      </c>
      <c r="H1162" s="23"/>
    </row>
    <row r="1163" spans="2:8" s="2" customFormat="1" ht="35.1" customHeight="1">
      <c r="B1163" s="19">
        <v>1160</v>
      </c>
      <c r="C1163" s="86"/>
      <c r="D1163" s="20" t="s">
        <v>3133</v>
      </c>
      <c r="E1163" s="20" t="s">
        <v>3134</v>
      </c>
      <c r="F1163" s="19" t="s">
        <v>244</v>
      </c>
      <c r="G1163" s="22" t="s">
        <v>13</v>
      </c>
      <c r="H1163" s="23"/>
    </row>
    <row r="1164" spans="2:8" s="2" customFormat="1" ht="35.1" customHeight="1">
      <c r="B1164" s="19">
        <v>1161</v>
      </c>
      <c r="C1164" s="86"/>
      <c r="D1164" s="20" t="s">
        <v>3135</v>
      </c>
      <c r="E1164" s="24" t="s">
        <v>3136</v>
      </c>
      <c r="F1164" s="21" t="s">
        <v>3137</v>
      </c>
      <c r="G1164" s="22" t="s">
        <v>13</v>
      </c>
      <c r="H1164" s="23"/>
    </row>
    <row r="1165" spans="2:8" s="2" customFormat="1" ht="35.1" customHeight="1">
      <c r="B1165" s="19">
        <v>1162</v>
      </c>
      <c r="C1165" s="86"/>
      <c r="D1165" s="24" t="s">
        <v>3138</v>
      </c>
      <c r="E1165" s="20" t="s">
        <v>3139</v>
      </c>
      <c r="F1165" s="19" t="s">
        <v>3140</v>
      </c>
      <c r="G1165" s="22" t="s">
        <v>13</v>
      </c>
      <c r="H1165" s="23"/>
    </row>
    <row r="1166" spans="2:8" ht="35.1" customHeight="1">
      <c r="B1166" s="19">
        <v>1163</v>
      </c>
      <c r="C1166" s="86"/>
      <c r="D1166" s="20" t="s">
        <v>3141</v>
      </c>
      <c r="E1166" s="20" t="s">
        <v>3142</v>
      </c>
      <c r="F1166" s="21" t="s">
        <v>3143</v>
      </c>
      <c r="G1166" s="22" t="s">
        <v>13</v>
      </c>
      <c r="H1166" s="31"/>
    </row>
    <row r="1167" spans="2:8" ht="35.1" customHeight="1">
      <c r="B1167" s="19">
        <v>1164</v>
      </c>
      <c r="C1167" s="86"/>
      <c r="D1167" s="20" t="s">
        <v>3144</v>
      </c>
      <c r="E1167" s="20" t="s">
        <v>3145</v>
      </c>
      <c r="F1167" s="19" t="s">
        <v>3146</v>
      </c>
      <c r="G1167" s="22" t="s">
        <v>13</v>
      </c>
      <c r="H1167" s="31"/>
    </row>
    <row r="1168" spans="2:8" ht="35.1" customHeight="1">
      <c r="B1168" s="19">
        <v>1165</v>
      </c>
      <c r="C1168" s="86"/>
      <c r="D1168" s="24" t="s">
        <v>3147</v>
      </c>
      <c r="E1168" s="20" t="s">
        <v>3148</v>
      </c>
      <c r="F1168" s="19" t="s">
        <v>3149</v>
      </c>
      <c r="G1168" s="22" t="s">
        <v>13</v>
      </c>
      <c r="H1168" s="31"/>
    </row>
    <row r="1169" spans="2:8" ht="35.1" customHeight="1">
      <c r="B1169" s="19">
        <v>1166</v>
      </c>
      <c r="C1169" s="86"/>
      <c r="D1169" s="20" t="s">
        <v>3150</v>
      </c>
      <c r="E1169" s="20" t="s">
        <v>3151</v>
      </c>
      <c r="F1169" s="21" t="s">
        <v>3152</v>
      </c>
      <c r="G1169" s="22" t="s">
        <v>13</v>
      </c>
      <c r="H1169" s="31"/>
    </row>
    <row r="1170" spans="2:8" ht="35.1" customHeight="1">
      <c r="B1170" s="19">
        <v>1167</v>
      </c>
      <c r="C1170" s="86"/>
      <c r="D1170" s="20" t="s">
        <v>3153</v>
      </c>
      <c r="E1170" s="20" t="s">
        <v>3154</v>
      </c>
      <c r="F1170" s="19" t="s">
        <v>3155</v>
      </c>
      <c r="G1170" s="22" t="s">
        <v>13</v>
      </c>
      <c r="H1170" s="31"/>
    </row>
    <row r="1171" spans="2:8" ht="35.1" customHeight="1">
      <c r="B1171" s="19">
        <v>1168</v>
      </c>
      <c r="C1171" s="86"/>
      <c r="D1171" s="20" t="s">
        <v>3156</v>
      </c>
      <c r="E1171" s="20" t="s">
        <v>3157</v>
      </c>
      <c r="F1171" s="21" t="s">
        <v>3158</v>
      </c>
      <c r="G1171" s="22" t="s">
        <v>13</v>
      </c>
      <c r="H1171" s="31"/>
    </row>
    <row r="1172" spans="2:8" ht="35.1" customHeight="1">
      <c r="B1172" s="19">
        <v>1169</v>
      </c>
      <c r="C1172" s="86"/>
      <c r="D1172" s="20" t="s">
        <v>3159</v>
      </c>
      <c r="E1172" s="20" t="s">
        <v>3160</v>
      </c>
      <c r="F1172" s="21" t="s">
        <v>3161</v>
      </c>
      <c r="G1172" s="22" t="s">
        <v>13</v>
      </c>
      <c r="H1172" s="31"/>
    </row>
    <row r="1173" spans="2:8" ht="35.1" customHeight="1">
      <c r="B1173" s="19">
        <v>1170</v>
      </c>
      <c r="C1173" s="86"/>
      <c r="D1173" s="20" t="s">
        <v>3162</v>
      </c>
      <c r="E1173" s="20" t="s">
        <v>3163</v>
      </c>
      <c r="F1173" s="21" t="s">
        <v>3121</v>
      </c>
      <c r="G1173" s="22" t="s">
        <v>13</v>
      </c>
      <c r="H1173" s="31"/>
    </row>
    <row r="1174" spans="2:8" ht="35.1" customHeight="1">
      <c r="B1174" s="19">
        <v>1171</v>
      </c>
      <c r="C1174" s="86"/>
      <c r="D1174" s="24" t="s">
        <v>3164</v>
      </c>
      <c r="E1174" s="20" t="s">
        <v>3165</v>
      </c>
      <c r="F1174" s="21" t="s">
        <v>3161</v>
      </c>
      <c r="G1174" s="22" t="s">
        <v>13</v>
      </c>
      <c r="H1174" s="31"/>
    </row>
    <row r="1175" spans="2:8" ht="35.1" customHeight="1">
      <c r="B1175" s="19">
        <v>1172</v>
      </c>
      <c r="C1175" s="86"/>
      <c r="D1175" s="24" t="s">
        <v>3166</v>
      </c>
      <c r="E1175" s="20" t="s">
        <v>3167</v>
      </c>
      <c r="F1175" s="21" t="s">
        <v>2901</v>
      </c>
      <c r="G1175" s="22" t="s">
        <v>13</v>
      </c>
      <c r="H1175" s="31"/>
    </row>
    <row r="1176" spans="2:8" ht="35.1" customHeight="1">
      <c r="B1176" s="19">
        <v>1173</v>
      </c>
      <c r="C1176" s="86"/>
      <c r="D1176" s="24" t="s">
        <v>3168</v>
      </c>
      <c r="E1176" s="20" t="s">
        <v>3169</v>
      </c>
      <c r="F1176" s="21" t="s">
        <v>2655</v>
      </c>
      <c r="G1176" s="22" t="s">
        <v>13</v>
      </c>
      <c r="H1176" s="31"/>
    </row>
    <row r="1177" spans="2:8" ht="35.1" customHeight="1">
      <c r="B1177" s="19">
        <v>1174</v>
      </c>
      <c r="C1177" s="86"/>
      <c r="D1177" s="24" t="s">
        <v>3170</v>
      </c>
      <c r="E1177" s="20" t="s">
        <v>3171</v>
      </c>
      <c r="F1177" s="21" t="s">
        <v>3140</v>
      </c>
      <c r="G1177" s="22" t="s">
        <v>13</v>
      </c>
      <c r="H1177" s="31"/>
    </row>
    <row r="1178" spans="2:8" ht="35.1" customHeight="1">
      <c r="B1178" s="19">
        <v>1175</v>
      </c>
      <c r="C1178" s="86"/>
      <c r="D1178" s="24" t="s">
        <v>3172</v>
      </c>
      <c r="E1178" s="20" t="s">
        <v>3173</v>
      </c>
      <c r="F1178" s="21" t="s">
        <v>3174</v>
      </c>
      <c r="G1178" s="22" t="s">
        <v>13</v>
      </c>
      <c r="H1178" s="31"/>
    </row>
    <row r="1179" spans="2:8" ht="35.1" customHeight="1">
      <c r="B1179" s="19">
        <v>1176</v>
      </c>
      <c r="C1179" s="86"/>
      <c r="D1179" s="24" t="s">
        <v>3175</v>
      </c>
      <c r="E1179" s="20" t="s">
        <v>3176</v>
      </c>
      <c r="F1179" s="21" t="s">
        <v>2027</v>
      </c>
      <c r="G1179" s="22" t="s">
        <v>13</v>
      </c>
      <c r="H1179" s="31"/>
    </row>
    <row r="1180" spans="2:8" ht="35.1" customHeight="1">
      <c r="B1180" s="19">
        <v>1177</v>
      </c>
      <c r="C1180" s="86"/>
      <c r="D1180" s="24" t="s">
        <v>3177</v>
      </c>
      <c r="E1180" s="20" t="s">
        <v>3178</v>
      </c>
      <c r="F1180" s="21" t="s">
        <v>3140</v>
      </c>
      <c r="G1180" s="22" t="s">
        <v>13</v>
      </c>
      <c r="H1180" s="31"/>
    </row>
    <row r="1181" spans="2:8" ht="35.1" customHeight="1">
      <c r="B1181" s="19">
        <v>1178</v>
      </c>
      <c r="C1181" s="86"/>
      <c r="D1181" s="24" t="s">
        <v>3179</v>
      </c>
      <c r="E1181" s="20" t="s">
        <v>3180</v>
      </c>
      <c r="F1181" s="21" t="s">
        <v>111</v>
      </c>
      <c r="G1181" s="22" t="s">
        <v>13</v>
      </c>
      <c r="H1181" s="31"/>
    </row>
    <row r="1182" spans="2:8" ht="35.1" customHeight="1">
      <c r="B1182" s="19">
        <v>1179</v>
      </c>
      <c r="C1182" s="86"/>
      <c r="D1182" s="24" t="s">
        <v>3181</v>
      </c>
      <c r="E1182" s="20" t="s">
        <v>3182</v>
      </c>
      <c r="F1182" s="21" t="s">
        <v>3183</v>
      </c>
      <c r="G1182" s="22" t="s">
        <v>13</v>
      </c>
      <c r="H1182" s="31"/>
    </row>
    <row r="1183" spans="2:8" ht="35.1" customHeight="1">
      <c r="B1183" s="19">
        <v>1180</v>
      </c>
      <c r="C1183" s="86"/>
      <c r="D1183" s="24" t="s">
        <v>3184</v>
      </c>
      <c r="E1183" s="20" t="s">
        <v>3185</v>
      </c>
      <c r="F1183" s="19" t="s">
        <v>3186</v>
      </c>
      <c r="G1183" s="22" t="s">
        <v>13</v>
      </c>
      <c r="H1183" s="31"/>
    </row>
    <row r="1184" spans="2:8" ht="35.1" customHeight="1">
      <c r="B1184" s="19">
        <v>1181</v>
      </c>
      <c r="C1184" s="86"/>
      <c r="D1184" s="20" t="s">
        <v>3187</v>
      </c>
      <c r="E1184" s="20" t="s">
        <v>3188</v>
      </c>
      <c r="F1184" s="19" t="s">
        <v>3189</v>
      </c>
      <c r="G1184" s="22" t="s">
        <v>13</v>
      </c>
      <c r="H1184" s="31"/>
    </row>
    <row r="1185" spans="2:8" ht="35.1" customHeight="1">
      <c r="B1185" s="19">
        <v>1182</v>
      </c>
      <c r="C1185" s="86"/>
      <c r="D1185" s="20" t="s">
        <v>3190</v>
      </c>
      <c r="E1185" s="20" t="s">
        <v>3191</v>
      </c>
      <c r="F1185" s="21" t="s">
        <v>3137</v>
      </c>
      <c r="G1185" s="22" t="s">
        <v>13</v>
      </c>
      <c r="H1185" s="31"/>
    </row>
    <row r="1186" spans="2:8" ht="35.1" customHeight="1">
      <c r="B1186" s="19">
        <v>1183</v>
      </c>
      <c r="C1186" s="86"/>
      <c r="D1186" s="24" t="s">
        <v>3192</v>
      </c>
      <c r="E1186" s="24" t="s">
        <v>3193</v>
      </c>
      <c r="F1186" s="19" t="s">
        <v>2027</v>
      </c>
      <c r="G1186" s="22" t="s">
        <v>13</v>
      </c>
      <c r="H1186" s="31"/>
    </row>
    <row r="1187" spans="2:8" ht="35.1" customHeight="1">
      <c r="B1187" s="19">
        <v>1184</v>
      </c>
      <c r="C1187" s="86"/>
      <c r="D1187" s="20" t="s">
        <v>3194</v>
      </c>
      <c r="E1187" s="20" t="s">
        <v>3195</v>
      </c>
      <c r="F1187" s="48" t="s">
        <v>3174</v>
      </c>
      <c r="G1187" s="22" t="s">
        <v>13</v>
      </c>
      <c r="H1187" s="31"/>
    </row>
    <row r="1188" spans="2:8" ht="35.1" customHeight="1">
      <c r="B1188" s="19">
        <v>1185</v>
      </c>
      <c r="C1188" s="86"/>
      <c r="D1188" s="20" t="s">
        <v>3196</v>
      </c>
      <c r="E1188" s="24" t="s">
        <v>3197</v>
      </c>
      <c r="F1188" s="19" t="s">
        <v>3198</v>
      </c>
      <c r="G1188" s="22" t="s">
        <v>13</v>
      </c>
      <c r="H1188" s="31"/>
    </row>
    <row r="1189" spans="2:8" ht="35.1" customHeight="1">
      <c r="B1189" s="19">
        <v>1186</v>
      </c>
      <c r="C1189" s="86"/>
      <c r="D1189" s="20" t="s">
        <v>3199</v>
      </c>
      <c r="E1189" s="24" t="s">
        <v>3200</v>
      </c>
      <c r="F1189" s="19" t="s">
        <v>3201</v>
      </c>
      <c r="G1189" s="22" t="s">
        <v>13</v>
      </c>
      <c r="H1189" s="31"/>
    </row>
    <row r="1190" spans="2:8" s="2" customFormat="1" ht="35.1" customHeight="1">
      <c r="B1190" s="19">
        <v>1187</v>
      </c>
      <c r="C1190" s="87" t="s">
        <v>3202</v>
      </c>
      <c r="D1190" s="20" t="s">
        <v>3203</v>
      </c>
      <c r="E1190" s="20" t="s">
        <v>3204</v>
      </c>
      <c r="F1190" s="19" t="s">
        <v>2626</v>
      </c>
      <c r="G1190" s="22" t="s">
        <v>13</v>
      </c>
      <c r="H1190" s="23"/>
    </row>
    <row r="1191" spans="2:8" s="2" customFormat="1" ht="35.1" customHeight="1">
      <c r="B1191" s="19">
        <v>1188</v>
      </c>
      <c r="C1191" s="87"/>
      <c r="D1191" s="20" t="s">
        <v>3205</v>
      </c>
      <c r="E1191" s="20" t="s">
        <v>3206</v>
      </c>
      <c r="F1191" s="19" t="s">
        <v>3207</v>
      </c>
      <c r="G1191" s="22" t="s">
        <v>13</v>
      </c>
      <c r="H1191" s="23"/>
    </row>
    <row r="1192" spans="2:8" s="2" customFormat="1" ht="35.1" customHeight="1">
      <c r="B1192" s="19">
        <v>1189</v>
      </c>
      <c r="C1192" s="87"/>
      <c r="D1192" s="20" t="s">
        <v>3208</v>
      </c>
      <c r="E1192" s="20" t="s">
        <v>3209</v>
      </c>
      <c r="F1192" s="19" t="s">
        <v>3210</v>
      </c>
      <c r="G1192" s="22" t="s">
        <v>13</v>
      </c>
      <c r="H1192" s="23"/>
    </row>
    <row r="1193" spans="2:8" s="2" customFormat="1" ht="35.1" customHeight="1">
      <c r="B1193" s="19">
        <v>1190</v>
      </c>
      <c r="C1193" s="87"/>
      <c r="D1193" s="20" t="s">
        <v>3211</v>
      </c>
      <c r="E1193" s="20" t="s">
        <v>3212</v>
      </c>
      <c r="F1193" s="19" t="s">
        <v>3213</v>
      </c>
      <c r="G1193" s="22" t="s">
        <v>13</v>
      </c>
      <c r="H1193" s="23"/>
    </row>
    <row r="1194" spans="2:8" s="2" customFormat="1" ht="35.1" customHeight="1">
      <c r="B1194" s="19">
        <v>1191</v>
      </c>
      <c r="C1194" s="87"/>
      <c r="D1194" s="20" t="s">
        <v>3214</v>
      </c>
      <c r="E1194" s="20" t="s">
        <v>3215</v>
      </c>
      <c r="F1194" s="19" t="s">
        <v>3216</v>
      </c>
      <c r="G1194" s="22" t="s">
        <v>13</v>
      </c>
      <c r="H1194" s="23"/>
    </row>
    <row r="1195" spans="2:8" s="2" customFormat="1" ht="35.1" customHeight="1">
      <c r="B1195" s="19">
        <v>1192</v>
      </c>
      <c r="C1195" s="87"/>
      <c r="D1195" s="24" t="s">
        <v>3217</v>
      </c>
      <c r="E1195" s="20" t="s">
        <v>3218</v>
      </c>
      <c r="F1195" s="19" t="s">
        <v>2741</v>
      </c>
      <c r="G1195" s="22" t="s">
        <v>13</v>
      </c>
      <c r="H1195" s="23"/>
    </row>
    <row r="1196" spans="2:8" s="2" customFormat="1" ht="35.1" customHeight="1">
      <c r="B1196" s="19">
        <v>1193</v>
      </c>
      <c r="C1196" s="87"/>
      <c r="D1196" s="24" t="s">
        <v>3219</v>
      </c>
      <c r="E1196" s="44" t="s">
        <v>3220</v>
      </c>
      <c r="F1196" s="21" t="s">
        <v>3127</v>
      </c>
      <c r="G1196" s="22" t="s">
        <v>13</v>
      </c>
      <c r="H1196" s="23"/>
    </row>
    <row r="1197" spans="2:8" ht="35.1" customHeight="1">
      <c r="B1197" s="19">
        <v>1194</v>
      </c>
      <c r="C1197" s="87"/>
      <c r="D1197" s="24" t="s">
        <v>3221</v>
      </c>
      <c r="E1197" s="20" t="s">
        <v>3222</v>
      </c>
      <c r="F1197" s="19" t="s">
        <v>3223</v>
      </c>
      <c r="G1197" s="22" t="s">
        <v>13</v>
      </c>
      <c r="H1197" s="31"/>
    </row>
    <row r="1198" spans="2:8" ht="35.1" customHeight="1">
      <c r="B1198" s="19">
        <v>1195</v>
      </c>
      <c r="C1198" s="87"/>
      <c r="D1198" s="20" t="s">
        <v>3224</v>
      </c>
      <c r="E1198" s="20" t="s">
        <v>3225</v>
      </c>
      <c r="F1198" s="21" t="s">
        <v>3226</v>
      </c>
      <c r="G1198" s="22" t="s">
        <v>13</v>
      </c>
      <c r="H1198" s="31"/>
    </row>
    <row r="1199" spans="2:8" ht="35.1" customHeight="1">
      <c r="B1199" s="19">
        <v>1196</v>
      </c>
      <c r="C1199" s="87"/>
      <c r="D1199" s="20" t="s">
        <v>3227</v>
      </c>
      <c r="E1199" s="20" t="s">
        <v>3228</v>
      </c>
      <c r="F1199" s="21" t="s">
        <v>3216</v>
      </c>
      <c r="G1199" s="22" t="s">
        <v>13</v>
      </c>
      <c r="H1199" s="31"/>
    </row>
    <row r="1200" spans="2:8" ht="35.1" customHeight="1">
      <c r="B1200" s="19">
        <v>1197</v>
      </c>
      <c r="C1200" s="87"/>
      <c r="D1200" s="20" t="s">
        <v>3229</v>
      </c>
      <c r="E1200" s="20" t="s">
        <v>3230</v>
      </c>
      <c r="F1200" s="19" t="s">
        <v>3231</v>
      </c>
      <c r="G1200" s="22" t="s">
        <v>13</v>
      </c>
      <c r="H1200" s="31"/>
    </row>
    <row r="1201" spans="2:8" ht="35.1" customHeight="1">
      <c r="B1201" s="19">
        <v>1198</v>
      </c>
      <c r="C1201" s="87"/>
      <c r="D1201" s="24" t="s">
        <v>3232</v>
      </c>
      <c r="E1201" s="44" t="s">
        <v>3233</v>
      </c>
      <c r="F1201" s="21" t="s">
        <v>3234</v>
      </c>
      <c r="G1201" s="22" t="s">
        <v>13</v>
      </c>
      <c r="H1201" s="31"/>
    </row>
    <row r="1202" spans="2:8" ht="35.1" customHeight="1">
      <c r="B1202" s="19">
        <v>1199</v>
      </c>
      <c r="C1202" s="87"/>
      <c r="D1202" s="24" t="s">
        <v>3235</v>
      </c>
      <c r="E1202" s="20" t="s">
        <v>3212</v>
      </c>
      <c r="F1202" s="19" t="s">
        <v>3213</v>
      </c>
      <c r="G1202" s="22" t="s">
        <v>13</v>
      </c>
      <c r="H1202" s="31"/>
    </row>
    <row r="1203" spans="2:8" ht="35.1" customHeight="1">
      <c r="B1203" s="19">
        <v>1200</v>
      </c>
      <c r="C1203" s="87"/>
      <c r="D1203" s="24" t="s">
        <v>3236</v>
      </c>
      <c r="E1203" s="44" t="s">
        <v>3237</v>
      </c>
      <c r="F1203" s="19" t="s">
        <v>3238</v>
      </c>
      <c r="G1203" s="22" t="s">
        <v>13</v>
      </c>
      <c r="H1203" s="31"/>
    </row>
    <row r="1204" spans="2:8" ht="35.1" customHeight="1">
      <c r="B1204" s="19">
        <v>1201</v>
      </c>
      <c r="C1204" s="87"/>
      <c r="D1204" s="24" t="s">
        <v>3239</v>
      </c>
      <c r="E1204" s="20" t="s">
        <v>3240</v>
      </c>
      <c r="F1204" s="21" t="s">
        <v>2626</v>
      </c>
      <c r="G1204" s="22" t="s">
        <v>13</v>
      </c>
      <c r="H1204" s="31"/>
    </row>
    <row r="1205" spans="2:8" ht="35.1" customHeight="1">
      <c r="B1205" s="19">
        <v>1202</v>
      </c>
      <c r="C1205" s="87"/>
      <c r="D1205" s="24" t="s">
        <v>3241</v>
      </c>
      <c r="E1205" s="20" t="s">
        <v>3242</v>
      </c>
      <c r="F1205" s="19" t="s">
        <v>3243</v>
      </c>
      <c r="G1205" s="22" t="s">
        <v>13</v>
      </c>
      <c r="H1205" s="31"/>
    </row>
    <row r="1206" spans="2:8" ht="35.1" customHeight="1">
      <c r="B1206" s="19">
        <v>1203</v>
      </c>
      <c r="C1206" s="87"/>
      <c r="D1206" s="20" t="s">
        <v>3244</v>
      </c>
      <c r="E1206" s="20" t="s">
        <v>3245</v>
      </c>
      <c r="F1206" s="19" t="s">
        <v>1944</v>
      </c>
      <c r="G1206" s="22" t="s">
        <v>13</v>
      </c>
      <c r="H1206" s="31"/>
    </row>
    <row r="1207" spans="2:8" ht="35.1" customHeight="1">
      <c r="B1207" s="19">
        <v>1204</v>
      </c>
      <c r="C1207" s="87"/>
      <c r="D1207" s="24" t="s">
        <v>3246</v>
      </c>
      <c r="E1207" s="20" t="s">
        <v>3247</v>
      </c>
      <c r="F1207" s="19" t="s">
        <v>3248</v>
      </c>
      <c r="G1207" s="22" t="s">
        <v>13</v>
      </c>
      <c r="H1207" s="31"/>
    </row>
    <row r="1208" spans="2:8" ht="35.1" customHeight="1">
      <c r="B1208" s="19">
        <v>1205</v>
      </c>
      <c r="C1208" s="87"/>
      <c r="D1208" s="20" t="s">
        <v>3249</v>
      </c>
      <c r="E1208" s="20" t="s">
        <v>3250</v>
      </c>
      <c r="F1208" s="19" t="s">
        <v>3251</v>
      </c>
      <c r="G1208" s="22" t="s">
        <v>13</v>
      </c>
      <c r="H1208" s="31"/>
    </row>
    <row r="1209" spans="2:8" ht="35.1" customHeight="1">
      <c r="B1209" s="19">
        <v>1206</v>
      </c>
      <c r="C1209" s="87"/>
      <c r="D1209" s="40" t="s">
        <v>3252</v>
      </c>
      <c r="E1209" s="20" t="s">
        <v>3253</v>
      </c>
      <c r="F1209" s="19" t="s">
        <v>3254</v>
      </c>
      <c r="G1209" s="22" t="s">
        <v>13</v>
      </c>
      <c r="H1209" s="31"/>
    </row>
    <row r="1210" spans="2:8" ht="35.1" customHeight="1">
      <c r="B1210" s="19">
        <v>1207</v>
      </c>
      <c r="C1210" s="87"/>
      <c r="D1210" s="24" t="s">
        <v>3255</v>
      </c>
      <c r="E1210" s="24" t="s">
        <v>3256</v>
      </c>
      <c r="F1210" s="19" t="s">
        <v>3257</v>
      </c>
      <c r="G1210" s="22" t="s">
        <v>13</v>
      </c>
      <c r="H1210" s="31"/>
    </row>
    <row r="1211" spans="2:8" ht="35.1" customHeight="1">
      <c r="B1211" s="19">
        <v>1208</v>
      </c>
      <c r="C1211" s="87"/>
      <c r="D1211" s="20" t="s">
        <v>3258</v>
      </c>
      <c r="E1211" s="24" t="s">
        <v>3259</v>
      </c>
      <c r="F1211" s="19" t="s">
        <v>125</v>
      </c>
      <c r="G1211" s="22" t="s">
        <v>13</v>
      </c>
      <c r="H1211" s="31"/>
    </row>
    <row r="1212" spans="2:8" ht="35.1" customHeight="1">
      <c r="B1212" s="19">
        <v>1209</v>
      </c>
      <c r="C1212" s="87"/>
      <c r="D1212" s="20" t="s">
        <v>3260</v>
      </c>
      <c r="E1212" s="24" t="s">
        <v>3261</v>
      </c>
      <c r="F1212" s="19" t="s">
        <v>2750</v>
      </c>
      <c r="G1212" s="22" t="s">
        <v>13</v>
      </c>
      <c r="H1212" s="31"/>
    </row>
    <row r="1213" spans="2:8" ht="35.1" customHeight="1">
      <c r="B1213" s="19">
        <v>1210</v>
      </c>
      <c r="C1213" s="87"/>
      <c r="D1213" s="20" t="s">
        <v>3262</v>
      </c>
      <c r="E1213" s="24" t="s">
        <v>3263</v>
      </c>
      <c r="F1213" s="19" t="s">
        <v>3264</v>
      </c>
      <c r="G1213" s="22" t="s">
        <v>13</v>
      </c>
      <c r="H1213" s="31"/>
    </row>
    <row r="1214" spans="2:8" s="2" customFormat="1" ht="35.1" customHeight="1">
      <c r="B1214" s="19">
        <v>1211</v>
      </c>
      <c r="C1214" s="87" t="s">
        <v>3265</v>
      </c>
      <c r="D1214" s="20" t="s">
        <v>3266</v>
      </c>
      <c r="E1214" s="20" t="s">
        <v>3267</v>
      </c>
      <c r="F1214" s="19" t="s">
        <v>3268</v>
      </c>
      <c r="G1214" s="22" t="s">
        <v>13</v>
      </c>
      <c r="H1214" s="23"/>
    </row>
    <row r="1215" spans="2:8" s="2" customFormat="1" ht="35.1" customHeight="1">
      <c r="B1215" s="19">
        <v>1212</v>
      </c>
      <c r="C1215" s="87"/>
      <c r="D1215" s="20" t="s">
        <v>3269</v>
      </c>
      <c r="E1215" s="44" t="s">
        <v>3270</v>
      </c>
      <c r="F1215" s="21" t="s">
        <v>3271</v>
      </c>
      <c r="G1215" s="22" t="s">
        <v>13</v>
      </c>
      <c r="H1215" s="23"/>
    </row>
    <row r="1216" spans="2:8" s="12" customFormat="1" ht="35.1" customHeight="1">
      <c r="B1216" s="19">
        <v>1213</v>
      </c>
      <c r="C1216" s="87"/>
      <c r="D1216" s="28" t="s">
        <v>3272</v>
      </c>
      <c r="E1216" s="20" t="s">
        <v>3273</v>
      </c>
      <c r="F1216" s="41" t="s">
        <v>1209</v>
      </c>
      <c r="G1216" s="22" t="s">
        <v>13</v>
      </c>
      <c r="H1216" s="67"/>
    </row>
    <row r="1217" spans="2:8" s="2" customFormat="1" ht="35.1" customHeight="1">
      <c r="B1217" s="19">
        <v>1214</v>
      </c>
      <c r="C1217" s="87"/>
      <c r="D1217" s="20" t="s">
        <v>3274</v>
      </c>
      <c r="E1217" s="20" t="s">
        <v>3275</v>
      </c>
      <c r="F1217" s="19" t="s">
        <v>3276</v>
      </c>
      <c r="G1217" s="22" t="s">
        <v>13</v>
      </c>
      <c r="H1217" s="23"/>
    </row>
    <row r="1218" spans="2:8" s="2" customFormat="1" ht="35.1" customHeight="1">
      <c r="B1218" s="19">
        <v>1215</v>
      </c>
      <c r="C1218" s="87"/>
      <c r="D1218" s="24" t="s">
        <v>3277</v>
      </c>
      <c r="E1218" s="44" t="s">
        <v>3278</v>
      </c>
      <c r="F1218" s="41" t="s">
        <v>3279</v>
      </c>
      <c r="G1218" s="22" t="s">
        <v>13</v>
      </c>
      <c r="H1218" s="23"/>
    </row>
    <row r="1219" spans="2:8" s="2" customFormat="1" ht="35.1" customHeight="1">
      <c r="B1219" s="19">
        <v>1216</v>
      </c>
      <c r="C1219" s="87"/>
      <c r="D1219" s="24" t="s">
        <v>3280</v>
      </c>
      <c r="E1219" s="20" t="s">
        <v>3281</v>
      </c>
      <c r="F1219" s="21" t="s">
        <v>2776</v>
      </c>
      <c r="G1219" s="22" t="s">
        <v>13</v>
      </c>
      <c r="H1219" s="23"/>
    </row>
    <row r="1220" spans="2:8" s="10" customFormat="1" ht="35.1" customHeight="1">
      <c r="B1220" s="19">
        <v>1217</v>
      </c>
      <c r="C1220" s="87"/>
      <c r="D1220" s="20" t="s">
        <v>3282</v>
      </c>
      <c r="E1220" s="44" t="s">
        <v>3283</v>
      </c>
      <c r="F1220" s="19" t="s">
        <v>3284</v>
      </c>
      <c r="G1220" s="22" t="s">
        <v>13</v>
      </c>
      <c r="H1220" s="53"/>
    </row>
    <row r="1221" spans="2:8" ht="35.1" customHeight="1">
      <c r="B1221" s="19">
        <v>1218</v>
      </c>
      <c r="C1221" s="87"/>
      <c r="D1221" s="20" t="s">
        <v>3285</v>
      </c>
      <c r="E1221" s="44" t="s">
        <v>3286</v>
      </c>
      <c r="F1221" s="21" t="s">
        <v>3287</v>
      </c>
      <c r="G1221" s="22" t="s">
        <v>13</v>
      </c>
      <c r="H1221" s="31"/>
    </row>
    <row r="1222" spans="2:8" ht="35.1" customHeight="1">
      <c r="B1222" s="19">
        <v>1219</v>
      </c>
      <c r="C1222" s="87"/>
      <c r="D1222" s="24" t="s">
        <v>3288</v>
      </c>
      <c r="E1222" s="20" t="s">
        <v>3289</v>
      </c>
      <c r="F1222" s="19" t="s">
        <v>3290</v>
      </c>
      <c r="G1222" s="22" t="s">
        <v>13</v>
      </c>
      <c r="H1222" s="31"/>
    </row>
    <row r="1223" spans="2:8" ht="35.1" customHeight="1">
      <c r="B1223" s="19">
        <v>1220</v>
      </c>
      <c r="C1223" s="87"/>
      <c r="D1223" s="24" t="s">
        <v>3291</v>
      </c>
      <c r="E1223" s="44" t="s">
        <v>3292</v>
      </c>
      <c r="F1223" s="21" t="s">
        <v>555</v>
      </c>
      <c r="G1223" s="22" t="s">
        <v>13</v>
      </c>
      <c r="H1223" s="31"/>
    </row>
    <row r="1224" spans="2:8" ht="35.1" customHeight="1">
      <c r="B1224" s="19">
        <v>1221</v>
      </c>
      <c r="C1224" s="87"/>
      <c r="D1224" s="24" t="s">
        <v>3293</v>
      </c>
      <c r="E1224" s="20" t="s">
        <v>3294</v>
      </c>
      <c r="F1224" s="19" t="s">
        <v>1236</v>
      </c>
      <c r="G1224" s="22" t="s">
        <v>13</v>
      </c>
      <c r="H1224" s="31"/>
    </row>
    <row r="1225" spans="2:8" ht="35.1" customHeight="1">
      <c r="B1225" s="19">
        <v>1222</v>
      </c>
      <c r="C1225" s="87"/>
      <c r="D1225" s="24" t="s">
        <v>3295</v>
      </c>
      <c r="E1225" s="20" t="s">
        <v>3267</v>
      </c>
      <c r="F1225" s="19" t="s">
        <v>3268</v>
      </c>
      <c r="G1225" s="22" t="s">
        <v>13</v>
      </c>
      <c r="H1225" s="31"/>
    </row>
    <row r="1226" spans="2:8" ht="35.1" customHeight="1">
      <c r="B1226" s="19">
        <v>1223</v>
      </c>
      <c r="C1226" s="87"/>
      <c r="D1226" s="24" t="s">
        <v>3296</v>
      </c>
      <c r="E1226" s="24" t="s">
        <v>3297</v>
      </c>
      <c r="F1226" s="19" t="s">
        <v>555</v>
      </c>
      <c r="G1226" s="22" t="s">
        <v>13</v>
      </c>
      <c r="H1226" s="31"/>
    </row>
    <row r="1227" spans="2:8" ht="35.1" customHeight="1">
      <c r="B1227" s="19">
        <v>1224</v>
      </c>
      <c r="C1227" s="87"/>
      <c r="D1227" s="24" t="s">
        <v>3298</v>
      </c>
      <c r="E1227" s="44" t="s">
        <v>3299</v>
      </c>
      <c r="F1227" s="21" t="s">
        <v>3271</v>
      </c>
      <c r="G1227" s="22" t="s">
        <v>13</v>
      </c>
      <c r="H1227" s="31"/>
    </row>
    <row r="1228" spans="2:8" ht="35.1" customHeight="1">
      <c r="B1228" s="19">
        <v>1225</v>
      </c>
      <c r="C1228" s="87"/>
      <c r="D1228" s="24" t="s">
        <v>3300</v>
      </c>
      <c r="E1228" s="20" t="s">
        <v>3301</v>
      </c>
      <c r="F1228" s="19" t="s">
        <v>3276</v>
      </c>
      <c r="G1228" s="22" t="s">
        <v>13</v>
      </c>
      <c r="H1228" s="31"/>
    </row>
    <row r="1229" spans="2:8" ht="35.1" customHeight="1">
      <c r="B1229" s="19">
        <v>1226</v>
      </c>
      <c r="C1229" s="87"/>
      <c r="D1229" s="24" t="s">
        <v>3302</v>
      </c>
      <c r="E1229" s="20" t="s">
        <v>3303</v>
      </c>
      <c r="F1229" s="21" t="s">
        <v>3304</v>
      </c>
      <c r="G1229" s="22" t="s">
        <v>13</v>
      </c>
      <c r="H1229" s="31"/>
    </row>
    <row r="1230" spans="2:8" ht="35.1" customHeight="1">
      <c r="B1230" s="19">
        <v>1227</v>
      </c>
      <c r="C1230" s="87"/>
      <c r="D1230" s="24" t="s">
        <v>3305</v>
      </c>
      <c r="E1230" s="20" t="s">
        <v>3306</v>
      </c>
      <c r="F1230" s="21" t="s">
        <v>3307</v>
      </c>
      <c r="G1230" s="22" t="s">
        <v>13</v>
      </c>
      <c r="H1230" s="31"/>
    </row>
    <row r="1231" spans="2:8" ht="35.1" customHeight="1">
      <c r="B1231" s="19">
        <v>1228</v>
      </c>
      <c r="C1231" s="87"/>
      <c r="D1231" s="24" t="s">
        <v>3308</v>
      </c>
      <c r="E1231" s="20" t="s">
        <v>3309</v>
      </c>
      <c r="F1231" s="19" t="s">
        <v>161</v>
      </c>
      <c r="G1231" s="22" t="s">
        <v>13</v>
      </c>
      <c r="H1231" s="31"/>
    </row>
    <row r="1232" spans="2:8" ht="35.1" customHeight="1">
      <c r="B1232" s="19">
        <v>1229</v>
      </c>
      <c r="C1232" s="87"/>
      <c r="D1232" s="24" t="s">
        <v>3310</v>
      </c>
      <c r="E1232" s="20" t="s">
        <v>3311</v>
      </c>
      <c r="F1232" s="19" t="s">
        <v>3279</v>
      </c>
      <c r="G1232" s="22" t="s">
        <v>13</v>
      </c>
      <c r="H1232" s="31"/>
    </row>
    <row r="1233" spans="2:8" ht="35.1" customHeight="1">
      <c r="B1233" s="19">
        <v>1230</v>
      </c>
      <c r="C1233" s="87"/>
      <c r="D1233" s="24" t="s">
        <v>3312</v>
      </c>
      <c r="E1233" s="20" t="s">
        <v>3313</v>
      </c>
      <c r="F1233" s="19" t="s">
        <v>3314</v>
      </c>
      <c r="G1233" s="22" t="s">
        <v>13</v>
      </c>
      <c r="H1233" s="31"/>
    </row>
    <row r="1234" spans="2:8" ht="35.1" customHeight="1">
      <c r="B1234" s="19">
        <v>1231</v>
      </c>
      <c r="C1234" s="87"/>
      <c r="D1234" s="24" t="s">
        <v>3315</v>
      </c>
      <c r="E1234" s="24" t="s">
        <v>3316</v>
      </c>
      <c r="F1234" s="21" t="s">
        <v>684</v>
      </c>
      <c r="G1234" s="22" t="s">
        <v>13</v>
      </c>
      <c r="H1234" s="31"/>
    </row>
    <row r="1235" spans="2:8" ht="35.1" customHeight="1">
      <c r="B1235" s="19">
        <v>1232</v>
      </c>
      <c r="C1235" s="87"/>
      <c r="D1235" s="20" t="s">
        <v>3317</v>
      </c>
      <c r="E1235" s="20" t="s">
        <v>3318</v>
      </c>
      <c r="F1235" s="19" t="s">
        <v>2776</v>
      </c>
      <c r="G1235" s="22" t="s">
        <v>13</v>
      </c>
      <c r="H1235" s="31"/>
    </row>
    <row r="1236" spans="2:8" ht="35.1" customHeight="1">
      <c r="B1236" s="19">
        <v>1233</v>
      </c>
      <c r="C1236" s="87"/>
      <c r="D1236" s="24" t="s">
        <v>3319</v>
      </c>
      <c r="E1236" s="20" t="s">
        <v>3320</v>
      </c>
      <c r="F1236" s="19" t="s">
        <v>119</v>
      </c>
      <c r="G1236" s="22" t="s">
        <v>13</v>
      </c>
      <c r="H1236" s="31"/>
    </row>
    <row r="1237" spans="2:8" ht="35.1" customHeight="1">
      <c r="B1237" s="19">
        <v>1234</v>
      </c>
      <c r="C1237" s="87"/>
      <c r="D1237" s="20" t="s">
        <v>3321</v>
      </c>
      <c r="E1237" s="20" t="s">
        <v>3322</v>
      </c>
      <c r="F1237" s="19" t="s">
        <v>3323</v>
      </c>
      <c r="G1237" s="22" t="s">
        <v>13</v>
      </c>
      <c r="H1237" s="31"/>
    </row>
    <row r="1238" spans="2:8" ht="35.1" customHeight="1">
      <c r="B1238" s="19">
        <v>1235</v>
      </c>
      <c r="C1238" s="87"/>
      <c r="D1238" s="24" t="s">
        <v>3324</v>
      </c>
      <c r="E1238" s="20" t="s">
        <v>3325</v>
      </c>
      <c r="F1238" s="19" t="s">
        <v>3307</v>
      </c>
      <c r="G1238" s="22" t="s">
        <v>13</v>
      </c>
      <c r="H1238" s="31"/>
    </row>
    <row r="1239" spans="2:8" s="2" customFormat="1" ht="35.1" customHeight="1">
      <c r="B1239" s="19">
        <v>1236</v>
      </c>
      <c r="C1239" s="86" t="s">
        <v>3326</v>
      </c>
      <c r="D1239" s="24" t="s">
        <v>3327</v>
      </c>
      <c r="E1239" s="20" t="s">
        <v>3328</v>
      </c>
      <c r="F1239" s="19" t="s">
        <v>528</v>
      </c>
      <c r="G1239" s="22" t="s">
        <v>13</v>
      </c>
      <c r="H1239" s="23"/>
    </row>
    <row r="1240" spans="2:8" s="2" customFormat="1" ht="35.1" customHeight="1">
      <c r="B1240" s="19">
        <v>1237</v>
      </c>
      <c r="C1240" s="86"/>
      <c r="D1240" s="20" t="s">
        <v>3329</v>
      </c>
      <c r="E1240" s="20" t="s">
        <v>3330</v>
      </c>
      <c r="F1240" s="19" t="s">
        <v>2469</v>
      </c>
      <c r="G1240" s="22" t="s">
        <v>13</v>
      </c>
      <c r="H1240" s="23"/>
    </row>
    <row r="1241" spans="2:8" s="2" customFormat="1" ht="35.1" customHeight="1">
      <c r="B1241" s="19">
        <v>1238</v>
      </c>
      <c r="C1241" s="86"/>
      <c r="D1241" s="20" t="s">
        <v>3331</v>
      </c>
      <c r="E1241" s="28" t="s">
        <v>3332</v>
      </c>
      <c r="F1241" s="21" t="s">
        <v>3333</v>
      </c>
      <c r="G1241" s="22" t="s">
        <v>13</v>
      </c>
      <c r="H1241" s="23"/>
    </row>
    <row r="1242" spans="2:8" s="2" customFormat="1" ht="35.1" customHeight="1">
      <c r="B1242" s="19">
        <v>1239</v>
      </c>
      <c r="C1242" s="86"/>
      <c r="D1242" s="20" t="s">
        <v>3334</v>
      </c>
      <c r="E1242" s="20" t="s">
        <v>3335</v>
      </c>
      <c r="F1242" s="19" t="s">
        <v>3336</v>
      </c>
      <c r="G1242" s="22" t="s">
        <v>13</v>
      </c>
      <c r="H1242" s="23"/>
    </row>
    <row r="1243" spans="2:8" s="2" customFormat="1" ht="35.1" customHeight="1">
      <c r="B1243" s="19">
        <v>1240</v>
      </c>
      <c r="C1243" s="86"/>
      <c r="D1243" s="24" t="s">
        <v>3337</v>
      </c>
      <c r="E1243" s="24" t="s">
        <v>3338</v>
      </c>
      <c r="F1243" s="21" t="s">
        <v>3339</v>
      </c>
      <c r="G1243" s="22" t="s">
        <v>13</v>
      </c>
      <c r="H1243" s="23"/>
    </row>
    <row r="1244" spans="2:8" s="2" customFormat="1" ht="35.1" customHeight="1">
      <c r="B1244" s="19">
        <v>1241</v>
      </c>
      <c r="C1244" s="86"/>
      <c r="D1244" s="20" t="s">
        <v>3340</v>
      </c>
      <c r="E1244" s="20" t="s">
        <v>3341</v>
      </c>
      <c r="F1244" s="21" t="s">
        <v>3342</v>
      </c>
      <c r="G1244" s="22" t="s">
        <v>283</v>
      </c>
      <c r="H1244" s="20" t="s">
        <v>3343</v>
      </c>
    </row>
    <row r="1245" spans="2:8" s="2" customFormat="1" ht="35.1" customHeight="1">
      <c r="B1245" s="19">
        <v>1242</v>
      </c>
      <c r="C1245" s="86"/>
      <c r="D1245" s="24" t="s">
        <v>3344</v>
      </c>
      <c r="E1245" s="28" t="s">
        <v>3345</v>
      </c>
      <c r="F1245" s="21" t="s">
        <v>1206</v>
      </c>
      <c r="G1245" s="22" t="s">
        <v>13</v>
      </c>
      <c r="H1245" s="22"/>
    </row>
    <row r="1246" spans="2:8" s="2" customFormat="1" ht="35.1" customHeight="1">
      <c r="B1246" s="19">
        <v>1243</v>
      </c>
      <c r="C1246" s="86"/>
      <c r="D1246" s="24" t="s">
        <v>3346</v>
      </c>
      <c r="E1246" s="28" t="s">
        <v>3347</v>
      </c>
      <c r="F1246" s="21" t="s">
        <v>3348</v>
      </c>
      <c r="G1246" s="22" t="s">
        <v>13</v>
      </c>
      <c r="H1246" s="23"/>
    </row>
    <row r="1247" spans="2:8" ht="35.1" customHeight="1">
      <c r="B1247" s="19">
        <v>1244</v>
      </c>
      <c r="C1247" s="86"/>
      <c r="D1247" s="20" t="s">
        <v>3349</v>
      </c>
      <c r="E1247" s="38" t="s">
        <v>3350</v>
      </c>
      <c r="F1247" s="21" t="s">
        <v>3351</v>
      </c>
      <c r="G1247" s="22" t="s">
        <v>13</v>
      </c>
      <c r="H1247" s="31"/>
    </row>
    <row r="1248" spans="2:8" ht="35.1" customHeight="1">
      <c r="B1248" s="19">
        <v>1245</v>
      </c>
      <c r="C1248" s="86"/>
      <c r="D1248" s="20" t="s">
        <v>3352</v>
      </c>
      <c r="E1248" s="38" t="s">
        <v>3353</v>
      </c>
      <c r="F1248" s="21" t="s">
        <v>3354</v>
      </c>
      <c r="G1248" s="22" t="s">
        <v>13</v>
      </c>
      <c r="H1248" s="31"/>
    </row>
    <row r="1249" spans="2:8" ht="35.1" customHeight="1">
      <c r="B1249" s="19">
        <v>1246</v>
      </c>
      <c r="C1249" s="86"/>
      <c r="D1249" s="20" t="s">
        <v>3355</v>
      </c>
      <c r="E1249" s="20" t="s">
        <v>3356</v>
      </c>
      <c r="F1249" s="21" t="s">
        <v>3357</v>
      </c>
      <c r="G1249" s="22" t="s">
        <v>13</v>
      </c>
      <c r="H1249" s="31"/>
    </row>
    <row r="1250" spans="2:8" ht="35.1" customHeight="1">
      <c r="B1250" s="19">
        <v>1247</v>
      </c>
      <c r="C1250" s="86"/>
      <c r="D1250" s="20" t="s">
        <v>3358</v>
      </c>
      <c r="E1250" s="20" t="s">
        <v>3359</v>
      </c>
      <c r="F1250" s="19" t="s">
        <v>161</v>
      </c>
      <c r="G1250" s="22" t="s">
        <v>13</v>
      </c>
      <c r="H1250" s="31"/>
    </row>
    <row r="1251" spans="2:8" ht="35.1" customHeight="1">
      <c r="B1251" s="19">
        <v>1248</v>
      </c>
      <c r="C1251" s="86"/>
      <c r="D1251" s="26" t="s">
        <v>3360</v>
      </c>
      <c r="E1251" s="74" t="s">
        <v>3361</v>
      </c>
      <c r="F1251" s="21" t="s">
        <v>199</v>
      </c>
      <c r="G1251" s="22" t="s">
        <v>13</v>
      </c>
      <c r="H1251" s="31"/>
    </row>
    <row r="1252" spans="2:8" ht="35.1" customHeight="1">
      <c r="B1252" s="19">
        <v>1249</v>
      </c>
      <c r="C1252" s="86"/>
      <c r="D1252" s="28" t="s">
        <v>3362</v>
      </c>
      <c r="E1252" s="38" t="s">
        <v>3363</v>
      </c>
      <c r="F1252" s="54" t="s">
        <v>3364</v>
      </c>
      <c r="G1252" s="22" t="s">
        <v>13</v>
      </c>
      <c r="H1252" s="31"/>
    </row>
    <row r="1253" spans="2:8" ht="35.1" customHeight="1">
      <c r="B1253" s="19">
        <v>1250</v>
      </c>
      <c r="C1253" s="86"/>
      <c r="D1253" s="20" t="s">
        <v>3365</v>
      </c>
      <c r="E1253" s="38" t="s">
        <v>3366</v>
      </c>
      <c r="F1253" s="21" t="s">
        <v>3152</v>
      </c>
      <c r="G1253" s="22" t="s">
        <v>13</v>
      </c>
      <c r="H1253" s="31"/>
    </row>
    <row r="1254" spans="2:8" ht="35.1" customHeight="1">
      <c r="B1254" s="19">
        <v>1251</v>
      </c>
      <c r="C1254" s="86"/>
      <c r="D1254" s="24" t="s">
        <v>3367</v>
      </c>
      <c r="E1254" s="24" t="s">
        <v>3368</v>
      </c>
      <c r="F1254" s="21" t="s">
        <v>3369</v>
      </c>
      <c r="G1254" s="22" t="s">
        <v>13</v>
      </c>
      <c r="H1254" s="31"/>
    </row>
    <row r="1255" spans="2:8" ht="35.1" customHeight="1">
      <c r="B1255" s="19">
        <v>1252</v>
      </c>
      <c r="C1255" s="86"/>
      <c r="D1255" s="24" t="s">
        <v>3370</v>
      </c>
      <c r="E1255" s="20" t="s">
        <v>3371</v>
      </c>
      <c r="F1255" s="21" t="s">
        <v>3336</v>
      </c>
      <c r="G1255" s="22" t="s">
        <v>13</v>
      </c>
      <c r="H1255" s="31"/>
    </row>
    <row r="1256" spans="2:8" ht="35.1" customHeight="1">
      <c r="B1256" s="19">
        <v>1253</v>
      </c>
      <c r="C1256" s="86"/>
      <c r="D1256" s="24" t="s">
        <v>3372</v>
      </c>
      <c r="E1256" s="38" t="s">
        <v>3373</v>
      </c>
      <c r="F1256" s="21" t="s">
        <v>3374</v>
      </c>
      <c r="G1256" s="22" t="s">
        <v>13</v>
      </c>
      <c r="H1256" s="31"/>
    </row>
    <row r="1257" spans="2:8" ht="35.1" customHeight="1">
      <c r="B1257" s="19">
        <v>1254</v>
      </c>
      <c r="C1257" s="86"/>
      <c r="D1257" s="24" t="s">
        <v>3375</v>
      </c>
      <c r="E1257" s="24" t="s">
        <v>3376</v>
      </c>
      <c r="F1257" s="21" t="s">
        <v>3073</v>
      </c>
      <c r="G1257" s="22" t="s">
        <v>13</v>
      </c>
      <c r="H1257" s="31"/>
    </row>
    <row r="1258" spans="2:8" ht="35.1" customHeight="1">
      <c r="B1258" s="19">
        <v>1255</v>
      </c>
      <c r="C1258" s="86"/>
      <c r="D1258" s="20" t="s">
        <v>3377</v>
      </c>
      <c r="E1258" s="20" t="s">
        <v>3378</v>
      </c>
      <c r="F1258" s="21" t="s">
        <v>3379</v>
      </c>
      <c r="G1258" s="22" t="s">
        <v>13</v>
      </c>
      <c r="H1258" s="31"/>
    </row>
    <row r="1259" spans="2:8" ht="35.1" customHeight="1">
      <c r="B1259" s="19">
        <v>1256</v>
      </c>
      <c r="C1259" s="86"/>
      <c r="D1259" s="24" t="s">
        <v>3380</v>
      </c>
      <c r="E1259" s="74" t="s">
        <v>3381</v>
      </c>
      <c r="F1259" s="21" t="s">
        <v>3382</v>
      </c>
      <c r="G1259" s="22" t="s">
        <v>13</v>
      </c>
      <c r="H1259" s="31"/>
    </row>
    <row r="1260" spans="2:8" ht="35.1" customHeight="1">
      <c r="B1260" s="19">
        <v>1257</v>
      </c>
      <c r="C1260" s="86"/>
      <c r="D1260" s="24" t="s">
        <v>3383</v>
      </c>
      <c r="E1260" s="20" t="s">
        <v>3384</v>
      </c>
      <c r="F1260" s="21" t="s">
        <v>3385</v>
      </c>
      <c r="G1260" s="22" t="s">
        <v>13</v>
      </c>
      <c r="H1260" s="31"/>
    </row>
    <row r="1261" spans="2:8" ht="35.1" customHeight="1">
      <c r="B1261" s="19">
        <v>1258</v>
      </c>
      <c r="C1261" s="86"/>
      <c r="D1261" s="24" t="s">
        <v>3386</v>
      </c>
      <c r="E1261" s="20" t="s">
        <v>3387</v>
      </c>
      <c r="F1261" s="19" t="s">
        <v>3388</v>
      </c>
      <c r="G1261" s="22" t="s">
        <v>13</v>
      </c>
      <c r="H1261" s="31"/>
    </row>
    <row r="1262" spans="2:8" ht="35.1" customHeight="1">
      <c r="B1262" s="19">
        <v>1259</v>
      </c>
      <c r="C1262" s="86"/>
      <c r="D1262" s="24" t="s">
        <v>3389</v>
      </c>
      <c r="E1262" s="20" t="s">
        <v>3390</v>
      </c>
      <c r="F1262" s="19" t="s">
        <v>3391</v>
      </c>
      <c r="G1262" s="22" t="s">
        <v>13</v>
      </c>
      <c r="H1262" s="31"/>
    </row>
    <row r="1263" spans="2:8" ht="35.1" customHeight="1">
      <c r="B1263" s="19">
        <v>1260</v>
      </c>
      <c r="C1263" s="86"/>
      <c r="D1263" s="24" t="s">
        <v>3392</v>
      </c>
      <c r="E1263" s="24" t="s">
        <v>3393</v>
      </c>
      <c r="F1263" s="19" t="s">
        <v>3394</v>
      </c>
      <c r="G1263" s="22" t="s">
        <v>13</v>
      </c>
      <c r="H1263" s="31"/>
    </row>
    <row r="1264" spans="2:8" ht="35.1" customHeight="1">
      <c r="B1264" s="19">
        <v>1261</v>
      </c>
      <c r="C1264" s="86"/>
      <c r="D1264" s="24" t="s">
        <v>3395</v>
      </c>
      <c r="E1264" s="20" t="s">
        <v>3396</v>
      </c>
      <c r="F1264" s="19" t="s">
        <v>993</v>
      </c>
      <c r="G1264" s="22" t="s">
        <v>13</v>
      </c>
      <c r="H1264" s="31"/>
    </row>
    <row r="1265" spans="2:8" s="12" customFormat="1" ht="35.1" customHeight="1">
      <c r="B1265" s="19">
        <v>1262</v>
      </c>
      <c r="C1265" s="86" t="s">
        <v>3397</v>
      </c>
      <c r="D1265" s="20" t="s">
        <v>3398</v>
      </c>
      <c r="E1265" s="20" t="s">
        <v>3399</v>
      </c>
      <c r="F1265" s="19" t="s">
        <v>3400</v>
      </c>
      <c r="G1265" s="22" t="s">
        <v>13</v>
      </c>
      <c r="H1265" s="67"/>
    </row>
    <row r="1266" spans="2:8" s="2" customFormat="1" ht="35.1" customHeight="1">
      <c r="B1266" s="19">
        <v>1263</v>
      </c>
      <c r="C1266" s="86"/>
      <c r="D1266" s="20" t="s">
        <v>3401</v>
      </c>
      <c r="E1266" s="20" t="s">
        <v>3402</v>
      </c>
      <c r="F1266" s="19" t="s">
        <v>520</v>
      </c>
      <c r="G1266" s="22" t="s">
        <v>13</v>
      </c>
      <c r="H1266" s="23"/>
    </row>
    <row r="1267" spans="2:8" s="6" customFormat="1" ht="35.1" customHeight="1">
      <c r="B1267" s="19">
        <v>1264</v>
      </c>
      <c r="C1267" s="86"/>
      <c r="D1267" s="20" t="s">
        <v>3403</v>
      </c>
      <c r="E1267" s="26" t="s">
        <v>3404</v>
      </c>
      <c r="F1267" s="19" t="s">
        <v>3405</v>
      </c>
      <c r="G1267" s="22" t="s">
        <v>13</v>
      </c>
      <c r="H1267" s="39"/>
    </row>
    <row r="1268" spans="2:8" s="2" customFormat="1" ht="35.1" customHeight="1">
      <c r="B1268" s="19">
        <v>1265</v>
      </c>
      <c r="C1268" s="86"/>
      <c r="D1268" s="20" t="s">
        <v>3406</v>
      </c>
      <c r="E1268" s="20" t="s">
        <v>3407</v>
      </c>
      <c r="F1268" s="19" t="s">
        <v>3408</v>
      </c>
      <c r="G1268" s="22" t="s">
        <v>13</v>
      </c>
      <c r="H1268" s="23"/>
    </row>
    <row r="1269" spans="2:8" s="12" customFormat="1" ht="35.1" customHeight="1">
      <c r="B1269" s="19">
        <v>1266</v>
      </c>
      <c r="C1269" s="86"/>
      <c r="D1269" s="40" t="s">
        <v>3409</v>
      </c>
      <c r="E1269" s="20" t="s">
        <v>3410</v>
      </c>
      <c r="F1269" s="19" t="s">
        <v>3411</v>
      </c>
      <c r="G1269" s="22" t="s">
        <v>13</v>
      </c>
      <c r="H1269" s="67"/>
    </row>
    <row r="1270" spans="2:8" s="12" customFormat="1" ht="35.1" customHeight="1">
      <c r="B1270" s="19">
        <v>1267</v>
      </c>
      <c r="C1270" s="86"/>
      <c r="D1270" s="20" t="s">
        <v>3412</v>
      </c>
      <c r="E1270" s="20" t="s">
        <v>3413</v>
      </c>
      <c r="F1270" s="21" t="s">
        <v>3414</v>
      </c>
      <c r="G1270" s="22" t="s">
        <v>13</v>
      </c>
      <c r="H1270" s="67"/>
    </row>
    <row r="1271" spans="2:8" s="12" customFormat="1" ht="35.1" customHeight="1">
      <c r="B1271" s="19">
        <v>1268</v>
      </c>
      <c r="C1271" s="86"/>
      <c r="D1271" s="20" t="s">
        <v>3415</v>
      </c>
      <c r="E1271" s="20" t="s">
        <v>3416</v>
      </c>
      <c r="F1271" s="19" t="s">
        <v>3417</v>
      </c>
      <c r="G1271" s="22" t="s">
        <v>13</v>
      </c>
      <c r="H1271" s="67"/>
    </row>
    <row r="1272" spans="2:8" s="2" customFormat="1" ht="35.1" customHeight="1">
      <c r="B1272" s="19">
        <v>1269</v>
      </c>
      <c r="C1272" s="86"/>
      <c r="D1272" s="24" t="s">
        <v>3418</v>
      </c>
      <c r="E1272" s="44" t="s">
        <v>3419</v>
      </c>
      <c r="F1272" s="21" t="s">
        <v>520</v>
      </c>
      <c r="G1272" s="22" t="s">
        <v>13</v>
      </c>
      <c r="H1272" s="23"/>
    </row>
    <row r="1273" spans="2:8" s="2" customFormat="1" ht="35.1" customHeight="1">
      <c r="B1273" s="19">
        <v>1270</v>
      </c>
      <c r="C1273" s="86"/>
      <c r="D1273" s="24" t="s">
        <v>3420</v>
      </c>
      <c r="E1273" s="20" t="s">
        <v>3421</v>
      </c>
      <c r="F1273" s="21" t="s">
        <v>3422</v>
      </c>
      <c r="G1273" s="22" t="s">
        <v>13</v>
      </c>
      <c r="H1273" s="23"/>
    </row>
    <row r="1274" spans="2:8" ht="35.1" customHeight="1">
      <c r="B1274" s="19">
        <v>1271</v>
      </c>
      <c r="C1274" s="86"/>
      <c r="D1274" s="20" t="s">
        <v>3423</v>
      </c>
      <c r="E1274" s="20" t="s">
        <v>3424</v>
      </c>
      <c r="F1274" s="22" t="s">
        <v>3425</v>
      </c>
      <c r="G1274" s="22" t="s">
        <v>13</v>
      </c>
      <c r="H1274" s="31"/>
    </row>
    <row r="1275" spans="2:8" ht="35.1" customHeight="1">
      <c r="B1275" s="19">
        <v>1272</v>
      </c>
      <c r="C1275" s="86"/>
      <c r="D1275" s="20" t="s">
        <v>3426</v>
      </c>
      <c r="E1275" s="20" t="s">
        <v>3427</v>
      </c>
      <c r="F1275" s="21" t="s">
        <v>3428</v>
      </c>
      <c r="G1275" s="22" t="s">
        <v>13</v>
      </c>
      <c r="H1275" s="31"/>
    </row>
    <row r="1276" spans="2:8" ht="35.1" customHeight="1">
      <c r="B1276" s="19">
        <v>1273</v>
      </c>
      <c r="C1276" s="86"/>
      <c r="D1276" s="20" t="s">
        <v>3429</v>
      </c>
      <c r="E1276" s="20" t="s">
        <v>3430</v>
      </c>
      <c r="F1276" s="21" t="s">
        <v>3431</v>
      </c>
      <c r="G1276" s="22" t="s">
        <v>13</v>
      </c>
      <c r="H1276" s="31"/>
    </row>
    <row r="1277" spans="2:8" ht="35.1" customHeight="1">
      <c r="B1277" s="19">
        <v>1274</v>
      </c>
      <c r="C1277" s="86"/>
      <c r="D1277" s="20" t="s">
        <v>3432</v>
      </c>
      <c r="E1277" s="20" t="s">
        <v>3433</v>
      </c>
      <c r="F1277" s="19" t="s">
        <v>1089</v>
      </c>
      <c r="G1277" s="22" t="s">
        <v>13</v>
      </c>
      <c r="H1277" s="31"/>
    </row>
    <row r="1278" spans="2:8" ht="35.1" customHeight="1">
      <c r="B1278" s="19">
        <v>1275</v>
      </c>
      <c r="C1278" s="86"/>
      <c r="D1278" s="24" t="s">
        <v>3434</v>
      </c>
      <c r="E1278" s="20" t="s">
        <v>3435</v>
      </c>
      <c r="F1278" s="19" t="s">
        <v>3436</v>
      </c>
      <c r="G1278" s="22" t="s">
        <v>13</v>
      </c>
      <c r="H1278" s="31"/>
    </row>
    <row r="1279" spans="2:8" ht="35.1" customHeight="1">
      <c r="B1279" s="19">
        <v>1276</v>
      </c>
      <c r="C1279" s="86"/>
      <c r="D1279" s="20" t="s">
        <v>3437</v>
      </c>
      <c r="E1279" s="20" t="s">
        <v>3438</v>
      </c>
      <c r="F1279" s="21" t="s">
        <v>3439</v>
      </c>
      <c r="G1279" s="22" t="s">
        <v>13</v>
      </c>
      <c r="H1279" s="31"/>
    </row>
    <row r="1280" spans="2:8" s="10" customFormat="1" ht="35.1" customHeight="1">
      <c r="B1280" s="19">
        <v>1277</v>
      </c>
      <c r="C1280" s="86"/>
      <c r="D1280" s="20" t="s">
        <v>3440</v>
      </c>
      <c r="E1280" s="20" t="s">
        <v>3441</v>
      </c>
      <c r="F1280" s="21" t="s">
        <v>2261</v>
      </c>
      <c r="G1280" s="22" t="s">
        <v>13</v>
      </c>
      <c r="H1280" s="53"/>
    </row>
    <row r="1281" spans="2:8" ht="35.1" customHeight="1">
      <c r="B1281" s="19">
        <v>1278</v>
      </c>
      <c r="C1281" s="86"/>
      <c r="D1281" s="20" t="s">
        <v>3442</v>
      </c>
      <c r="E1281" s="20" t="s">
        <v>3443</v>
      </c>
      <c r="F1281" s="21" t="s">
        <v>321</v>
      </c>
      <c r="G1281" s="22" t="s">
        <v>13</v>
      </c>
      <c r="H1281" s="31"/>
    </row>
    <row r="1282" spans="2:8" ht="35.1" customHeight="1">
      <c r="B1282" s="19">
        <v>1279</v>
      </c>
      <c r="C1282" s="86"/>
      <c r="D1282" s="20" t="s">
        <v>3444</v>
      </c>
      <c r="E1282" s="24" t="s">
        <v>3445</v>
      </c>
      <c r="F1282" s="21" t="s">
        <v>636</v>
      </c>
      <c r="G1282" s="22" t="s">
        <v>13</v>
      </c>
      <c r="H1282" s="31"/>
    </row>
    <row r="1283" spans="2:8" ht="35.1" customHeight="1">
      <c r="B1283" s="19">
        <v>1280</v>
      </c>
      <c r="C1283" s="86"/>
      <c r="D1283" s="24" t="s">
        <v>3446</v>
      </c>
      <c r="E1283" s="44" t="s">
        <v>3447</v>
      </c>
      <c r="F1283" s="21" t="s">
        <v>3448</v>
      </c>
      <c r="G1283" s="22" t="s">
        <v>13</v>
      </c>
      <c r="H1283" s="31"/>
    </row>
    <row r="1284" spans="2:8" ht="35.1" customHeight="1">
      <c r="B1284" s="19">
        <v>1281</v>
      </c>
      <c r="C1284" s="86"/>
      <c r="D1284" s="24" t="s">
        <v>3449</v>
      </c>
      <c r="E1284" s="44" t="s">
        <v>3419</v>
      </c>
      <c r="F1284" s="21" t="s">
        <v>520</v>
      </c>
      <c r="G1284" s="22" t="s">
        <v>13</v>
      </c>
      <c r="H1284" s="31"/>
    </row>
    <row r="1285" spans="2:8" ht="35.1" customHeight="1">
      <c r="B1285" s="19">
        <v>1282</v>
      </c>
      <c r="C1285" s="86"/>
      <c r="D1285" s="24" t="s">
        <v>3450</v>
      </c>
      <c r="E1285" s="20" t="s">
        <v>3451</v>
      </c>
      <c r="F1285" s="19" t="s">
        <v>3452</v>
      </c>
      <c r="G1285" s="22" t="s">
        <v>13</v>
      </c>
      <c r="H1285" s="31"/>
    </row>
    <row r="1286" spans="2:8" ht="35.1" customHeight="1">
      <c r="B1286" s="19">
        <v>1283</v>
      </c>
      <c r="C1286" s="86"/>
      <c r="D1286" s="20" t="s">
        <v>3453</v>
      </c>
      <c r="E1286" s="20" t="s">
        <v>3454</v>
      </c>
      <c r="F1286" s="19" t="s">
        <v>182</v>
      </c>
      <c r="G1286" s="22" t="s">
        <v>13</v>
      </c>
      <c r="H1286" s="31"/>
    </row>
    <row r="1287" spans="2:8" ht="35.1" customHeight="1">
      <c r="B1287" s="19">
        <v>1284</v>
      </c>
      <c r="C1287" s="86"/>
      <c r="D1287" s="24" t="s">
        <v>3455</v>
      </c>
      <c r="E1287" s="20" t="s">
        <v>3456</v>
      </c>
      <c r="F1287" s="21" t="s">
        <v>3400</v>
      </c>
      <c r="G1287" s="22" t="s">
        <v>13</v>
      </c>
      <c r="H1287" s="31"/>
    </row>
    <row r="1288" spans="2:8" ht="35.1" customHeight="1">
      <c r="B1288" s="19">
        <v>1285</v>
      </c>
      <c r="C1288" s="86"/>
      <c r="D1288" s="24" t="s">
        <v>3457</v>
      </c>
      <c r="E1288" s="20" t="s">
        <v>3458</v>
      </c>
      <c r="F1288" s="19" t="s">
        <v>376</v>
      </c>
      <c r="G1288" s="22" t="s">
        <v>13</v>
      </c>
      <c r="H1288" s="31"/>
    </row>
    <row r="1289" spans="2:8" ht="35.1" customHeight="1">
      <c r="B1289" s="19">
        <v>1286</v>
      </c>
      <c r="C1289" s="86"/>
      <c r="D1289" s="24" t="s">
        <v>3459</v>
      </c>
      <c r="E1289" s="20" t="s">
        <v>3460</v>
      </c>
      <c r="F1289" s="21" t="s">
        <v>3422</v>
      </c>
      <c r="G1289" s="22" t="s">
        <v>13</v>
      </c>
      <c r="H1289" s="31"/>
    </row>
    <row r="1290" spans="2:8" ht="35.1" customHeight="1">
      <c r="B1290" s="19">
        <v>1287</v>
      </c>
      <c r="C1290" s="86"/>
      <c r="D1290" s="24" t="s">
        <v>3461</v>
      </c>
      <c r="E1290" s="20" t="s">
        <v>3462</v>
      </c>
      <c r="F1290" s="21" t="s">
        <v>3463</v>
      </c>
      <c r="G1290" s="22" t="s">
        <v>13</v>
      </c>
      <c r="H1290" s="31"/>
    </row>
    <row r="1291" spans="2:8" ht="35.1" customHeight="1">
      <c r="B1291" s="19">
        <v>1288</v>
      </c>
      <c r="C1291" s="86"/>
      <c r="D1291" s="24" t="s">
        <v>3464</v>
      </c>
      <c r="E1291" s="20" t="s">
        <v>3465</v>
      </c>
      <c r="F1291" s="21" t="s">
        <v>520</v>
      </c>
      <c r="G1291" s="22" t="s">
        <v>13</v>
      </c>
      <c r="H1291" s="31"/>
    </row>
    <row r="1292" spans="2:8" ht="35.1" customHeight="1">
      <c r="B1292" s="19">
        <v>1289</v>
      </c>
      <c r="C1292" s="86"/>
      <c r="D1292" s="20" t="s">
        <v>3466</v>
      </c>
      <c r="E1292" s="20" t="s">
        <v>3467</v>
      </c>
      <c r="F1292" s="19" t="s">
        <v>3411</v>
      </c>
      <c r="G1292" s="22" t="s">
        <v>13</v>
      </c>
      <c r="H1292" s="31"/>
    </row>
    <row r="1293" spans="2:8" ht="35.1" customHeight="1">
      <c r="B1293" s="19">
        <v>1290</v>
      </c>
      <c r="C1293" s="86"/>
      <c r="D1293" s="24" t="s">
        <v>3468</v>
      </c>
      <c r="E1293" s="20" t="s">
        <v>3469</v>
      </c>
      <c r="F1293" s="21" t="s">
        <v>3414</v>
      </c>
      <c r="G1293" s="22" t="s">
        <v>13</v>
      </c>
      <c r="H1293" s="31"/>
    </row>
    <row r="1294" spans="2:8" ht="35.1" customHeight="1">
      <c r="B1294" s="19">
        <v>1291</v>
      </c>
      <c r="C1294" s="86"/>
      <c r="D1294" s="24" t="s">
        <v>3470</v>
      </c>
      <c r="E1294" s="20" t="s">
        <v>3471</v>
      </c>
      <c r="F1294" s="19" t="s">
        <v>2012</v>
      </c>
      <c r="G1294" s="22" t="s">
        <v>13</v>
      </c>
      <c r="H1294" s="31"/>
    </row>
    <row r="1295" spans="2:8" ht="35.1" customHeight="1">
      <c r="B1295" s="19">
        <v>1292</v>
      </c>
      <c r="C1295" s="86"/>
      <c r="D1295" s="24" t="s">
        <v>3472</v>
      </c>
      <c r="E1295" s="20" t="s">
        <v>3473</v>
      </c>
      <c r="F1295" s="19" t="s">
        <v>3417</v>
      </c>
      <c r="G1295" s="22" t="s">
        <v>13</v>
      </c>
      <c r="H1295" s="31"/>
    </row>
    <row r="1296" spans="2:8" ht="35.1" customHeight="1">
      <c r="B1296" s="19">
        <v>1293</v>
      </c>
      <c r="C1296" s="86"/>
      <c r="D1296" s="24" t="s">
        <v>3474</v>
      </c>
      <c r="E1296" s="20" t="s">
        <v>3475</v>
      </c>
      <c r="F1296" s="19" t="s">
        <v>3476</v>
      </c>
      <c r="G1296" s="22" t="s">
        <v>13</v>
      </c>
      <c r="H1296" s="31"/>
    </row>
    <row r="1297" spans="2:8" ht="35.1" customHeight="1">
      <c r="B1297" s="19">
        <v>1294</v>
      </c>
      <c r="C1297" s="86"/>
      <c r="D1297" s="20" t="s">
        <v>3477</v>
      </c>
      <c r="E1297" s="20" t="s">
        <v>3478</v>
      </c>
      <c r="F1297" s="19" t="s">
        <v>3479</v>
      </c>
      <c r="G1297" s="22" t="s">
        <v>13</v>
      </c>
      <c r="H1297" s="31"/>
    </row>
    <row r="1298" spans="2:8" ht="35.1" customHeight="1">
      <c r="B1298" s="19">
        <v>1295</v>
      </c>
      <c r="C1298" s="86"/>
      <c r="D1298" s="20" t="s">
        <v>3480</v>
      </c>
      <c r="E1298" s="20" t="s">
        <v>3481</v>
      </c>
      <c r="F1298" s="19" t="s">
        <v>3143</v>
      </c>
      <c r="G1298" s="22" t="s">
        <v>13</v>
      </c>
      <c r="H1298" s="31"/>
    </row>
    <row r="1299" spans="2:8" ht="35.1" customHeight="1">
      <c r="B1299" s="19">
        <v>1296</v>
      </c>
      <c r="C1299" s="86"/>
      <c r="D1299" s="20" t="s">
        <v>3482</v>
      </c>
      <c r="E1299" s="20" t="s">
        <v>3483</v>
      </c>
      <c r="F1299" s="19" t="s">
        <v>3484</v>
      </c>
      <c r="G1299" s="22" t="s">
        <v>13</v>
      </c>
      <c r="H1299" s="31"/>
    </row>
  </sheetData>
  <autoFilter ref="B3:H1299"/>
  <mergeCells count="35">
    <mergeCell ref="C1157:C1189"/>
    <mergeCell ref="C1190:C1213"/>
    <mergeCell ref="C1214:C1238"/>
    <mergeCell ref="C1239:C1264"/>
    <mergeCell ref="C1265:C1299"/>
    <mergeCell ref="C962:C1017"/>
    <mergeCell ref="C1018:C1027"/>
    <mergeCell ref="C1028:C1070"/>
    <mergeCell ref="C1071:C1130"/>
    <mergeCell ref="C1131:C1156"/>
    <mergeCell ref="C736:C780"/>
    <mergeCell ref="C781:C835"/>
    <mergeCell ref="C836:C871"/>
    <mergeCell ref="C872:C903"/>
    <mergeCell ref="C904:C961"/>
    <mergeCell ref="C509:C514"/>
    <mergeCell ref="C515:C596"/>
    <mergeCell ref="C597:C618"/>
    <mergeCell ref="C619:C678"/>
    <mergeCell ref="C679:C735"/>
    <mergeCell ref="C387:C399"/>
    <mergeCell ref="C400:C422"/>
    <mergeCell ref="C423:C463"/>
    <mergeCell ref="C464:C488"/>
    <mergeCell ref="C489:C508"/>
    <mergeCell ref="C70:C169"/>
    <mergeCell ref="C170:C264"/>
    <mergeCell ref="C265:C298"/>
    <mergeCell ref="C299:C361"/>
    <mergeCell ref="C362:C386"/>
    <mergeCell ref="B1:H1"/>
    <mergeCell ref="B2:H2"/>
    <mergeCell ref="C4:C26"/>
    <mergeCell ref="C27:C48"/>
    <mergeCell ref="C49:C69"/>
  </mergeCells>
  <phoneticPr fontId="14" type="noConversion"/>
  <conditionalFormatting sqref="D1244">
    <cfRule type="duplicateValues" dxfId="1" priority="1" stopIfTrue="1"/>
    <cfRule type="duplicateValues" dxfId="0" priority="2" stopIfTrue="1"/>
  </conditionalFormatting>
  <pageMargins left="0.39305555555555599" right="0.39305555555555599" top="0.74791666666666701" bottom="0.74791666666666701" header="0.31458333333333299" footer="0.31458333333333299"/>
  <pageSetup paperSize="9" scale="90" orientation="portrait" r:id="rId1"/>
  <headerFooter>
    <oddFooter>&amp;C&amp;"仿宋_GB2312,常规"第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2022年度年检结果</vt:lpstr>
      <vt:lpstr>'2022年度年检结果'!Print_Titles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2023-05-09T04:09:00Z</cp:lastPrinted>
  <dcterms:created xsi:type="dcterms:W3CDTF">2006-09-16T00:00:00Z</dcterms:created>
  <dcterms:modified xsi:type="dcterms:W3CDTF">2023-05-12T03:57:08Z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313B55CD2A45474CA13E75089E661621_12</vt:lpwstr>
  </property>
  <property fmtid="{D5CDD505-2E9C-101B-9397-08002B2CF9AE}" pid="3" name="KSOProductBuildVer">
    <vt:lpwstr>2052-11.1.0.14309</vt:lpwstr>
  </property>
</Properties>
</file>