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852" activeTab="2"/>
  </bookViews>
  <sheets>
    <sheet name="说明" sheetId="17" r:id="rId1"/>
    <sheet name="中高" sheetId="1" r:id="rId2"/>
    <sheet name="小高" sheetId="5" r:id="rId3"/>
    <sheet name="幼高" sheetId="9" r:id="rId4"/>
    <sheet name="特高" sheetId="13" r:id="rId5"/>
    <sheet name="中一" sheetId="2" r:id="rId6"/>
    <sheet name="小一" sheetId="6" r:id="rId7"/>
    <sheet name="幼一" sheetId="10" r:id="rId8"/>
    <sheet name="特一" sheetId="14" r:id="rId9"/>
    <sheet name="中二" sheetId="3" r:id="rId10"/>
    <sheet name="小二" sheetId="7" r:id="rId11"/>
    <sheet name="幼二" sheetId="11" r:id="rId12"/>
    <sheet name="特二" sheetId="15" r:id="rId13"/>
    <sheet name="中三" sheetId="4" r:id="rId14"/>
    <sheet name="小三" sheetId="8" r:id="rId15"/>
    <sheet name="幼三" sheetId="12" r:id="rId16"/>
    <sheet name="考核认定" sheetId="18" r:id="rId17"/>
  </sheets>
  <definedNames>
    <definedName name="_xlnm._FilterDatabase" localSheetId="1" hidden="1">中高!$A$2:$D$616</definedName>
    <definedName name="_xlnm._FilterDatabase" localSheetId="2" hidden="1">小高!$A$2:$D$599</definedName>
    <definedName name="_xlnm._FilterDatabase" localSheetId="3" hidden="1">幼高!$A$2:$D$54</definedName>
    <definedName name="_xlnm._FilterDatabase" localSheetId="5" hidden="1">中一!$A$2:$D$403</definedName>
    <definedName name="_xlnm._FilterDatabase" localSheetId="6" hidden="1">小一!$A$2:$D$111</definedName>
    <definedName name="_xlnm._FilterDatabase" localSheetId="7" hidden="1">幼一!$A$2:$D$24</definedName>
    <definedName name="_xlnm._FilterDatabase" localSheetId="8" hidden="1">特一!$A$2:$D$34</definedName>
    <definedName name="_xlnm._FilterDatabase" localSheetId="9" hidden="1">中二!$A$2:$D$21</definedName>
    <definedName name="_xlnm._FilterDatabase" localSheetId="10" hidden="1">小二!$A$2:$D$68</definedName>
    <definedName name="_xlnm._FilterDatabase" localSheetId="11" hidden="1">幼二!$A$2:$D$41</definedName>
    <definedName name="_xlnm._FilterDatabase" localSheetId="16" hidden="1">考核认定!$A$2:$N$456</definedName>
  </definedNames>
  <calcPr calcId="144525"/>
</workbook>
</file>

<file path=xl/sharedStrings.xml><?xml version="1.0" encoding="utf-8"?>
<sst xmlns="http://schemas.openxmlformats.org/spreadsheetml/2006/main" count="9271" uniqueCount="3478">
  <si>
    <t>附件</t>
  </si>
  <si>
    <t>东莞市2022年度中小学教师职称评审通过人员公示名单
（分中学高级教师等各学段各级别通过人员共16个表）</t>
  </si>
  <si>
    <t>东莞市2022年度中学高级教师评审通过人员公示名单
（612人）</t>
  </si>
  <si>
    <t>序号</t>
  </si>
  <si>
    <t>单位</t>
  </si>
  <si>
    <t>姓名</t>
  </si>
  <si>
    <t>学科</t>
  </si>
  <si>
    <t>1</t>
  </si>
  <si>
    <t>东莞市常平中学</t>
  </si>
  <si>
    <t>涂兰英</t>
  </si>
  <si>
    <t>政治</t>
  </si>
  <si>
    <t>2</t>
  </si>
  <si>
    <t>徐汉新</t>
  </si>
  <si>
    <t>语文</t>
  </si>
  <si>
    <t>3</t>
  </si>
  <si>
    <t>李永钊</t>
  </si>
  <si>
    <t>4</t>
  </si>
  <si>
    <t>钟海平</t>
  </si>
  <si>
    <t>数学</t>
  </si>
  <si>
    <t>5</t>
  </si>
  <si>
    <t>胡洪胜</t>
  </si>
  <si>
    <t>英语</t>
  </si>
  <si>
    <t>6</t>
  </si>
  <si>
    <t>郎有信</t>
  </si>
  <si>
    <t>化学</t>
  </si>
  <si>
    <t>7</t>
  </si>
  <si>
    <t>常晓芳</t>
  </si>
  <si>
    <t>生物</t>
  </si>
  <si>
    <t>8</t>
  </si>
  <si>
    <t>肖和善</t>
  </si>
  <si>
    <t>地理</t>
  </si>
  <si>
    <t>9</t>
  </si>
  <si>
    <t>邓如卓</t>
  </si>
  <si>
    <t>体育与健康</t>
  </si>
  <si>
    <t>10</t>
  </si>
  <si>
    <t>危莲英</t>
  </si>
  <si>
    <t>音乐</t>
  </si>
  <si>
    <t>11</t>
  </si>
  <si>
    <t>聂建锋</t>
  </si>
  <si>
    <t>信息技术</t>
  </si>
  <si>
    <t>12</t>
  </si>
  <si>
    <t>东莞市东华初级中学</t>
  </si>
  <si>
    <t>张业成</t>
  </si>
  <si>
    <t>道德与法治</t>
  </si>
  <si>
    <t>13</t>
  </si>
  <si>
    <t>张祖贵</t>
  </si>
  <si>
    <t>14</t>
  </si>
  <si>
    <t>侯晓玲</t>
  </si>
  <si>
    <t>15</t>
  </si>
  <si>
    <t>柯亚太</t>
  </si>
  <si>
    <t>16</t>
  </si>
  <si>
    <t>马艳</t>
  </si>
  <si>
    <t>17</t>
  </si>
  <si>
    <t>贾龙</t>
  </si>
  <si>
    <t>18</t>
  </si>
  <si>
    <t>夏红蕾</t>
  </si>
  <si>
    <t>19</t>
  </si>
  <si>
    <t>文芳</t>
  </si>
  <si>
    <t>20</t>
  </si>
  <si>
    <t>忽新兴</t>
  </si>
  <si>
    <t>21</t>
  </si>
  <si>
    <t>陈文明</t>
  </si>
  <si>
    <t>22</t>
  </si>
  <si>
    <t>曾豪</t>
  </si>
  <si>
    <t>23</t>
  </si>
  <si>
    <t>杨波</t>
  </si>
  <si>
    <t>24</t>
  </si>
  <si>
    <t>曹凯</t>
  </si>
  <si>
    <t>历史</t>
  </si>
  <si>
    <t>25</t>
  </si>
  <si>
    <t>王善伟</t>
  </si>
  <si>
    <t>26</t>
  </si>
  <si>
    <t>贺可为</t>
  </si>
  <si>
    <t>美术</t>
  </si>
  <si>
    <t>27</t>
  </si>
  <si>
    <t>梁朝勇</t>
  </si>
  <si>
    <t>28</t>
  </si>
  <si>
    <t>蒋爱高</t>
  </si>
  <si>
    <t>29</t>
  </si>
  <si>
    <t>钟章红</t>
  </si>
  <si>
    <t>30</t>
  </si>
  <si>
    <t>徐霞</t>
  </si>
  <si>
    <t>心理健康</t>
  </si>
  <si>
    <t>31</t>
  </si>
  <si>
    <t>东莞高级中学</t>
  </si>
  <si>
    <t>侯典国</t>
  </si>
  <si>
    <t>32</t>
  </si>
  <si>
    <t>李娜</t>
  </si>
  <si>
    <t>33</t>
  </si>
  <si>
    <t>肖志军</t>
  </si>
  <si>
    <t>34</t>
  </si>
  <si>
    <t>袁小玲</t>
  </si>
  <si>
    <t>35</t>
  </si>
  <si>
    <t>何际妹</t>
  </si>
  <si>
    <t>36</t>
  </si>
  <si>
    <t>叶锦鸿</t>
  </si>
  <si>
    <t>37</t>
  </si>
  <si>
    <t>郑超</t>
  </si>
  <si>
    <t>38</t>
  </si>
  <si>
    <t>蔡易廷</t>
  </si>
  <si>
    <t>物理</t>
  </si>
  <si>
    <t>39</t>
  </si>
  <si>
    <t>吕绪社</t>
  </si>
  <si>
    <t>40</t>
  </si>
  <si>
    <t>陈成彪</t>
  </si>
  <si>
    <t>41</t>
  </si>
  <si>
    <t>徐新阳</t>
  </si>
  <si>
    <t>42</t>
  </si>
  <si>
    <t>吴秋岸</t>
  </si>
  <si>
    <t>43</t>
  </si>
  <si>
    <t>东莞市石龙中学</t>
  </si>
  <si>
    <t>谷保庆</t>
  </si>
  <si>
    <t>思想政治</t>
  </si>
  <si>
    <t>44</t>
  </si>
  <si>
    <t>石俊</t>
  </si>
  <si>
    <t>45</t>
  </si>
  <si>
    <t>查运星</t>
  </si>
  <si>
    <t>46</t>
  </si>
  <si>
    <t>刘利芬</t>
  </si>
  <si>
    <t>47</t>
  </si>
  <si>
    <t>包永泉</t>
  </si>
  <si>
    <t>48</t>
  </si>
  <si>
    <t>丁德生</t>
  </si>
  <si>
    <t>49</t>
  </si>
  <si>
    <t>李名立</t>
  </si>
  <si>
    <t>50</t>
  </si>
  <si>
    <t>徐建建</t>
  </si>
  <si>
    <t>51</t>
  </si>
  <si>
    <t>杨永宁</t>
  </si>
  <si>
    <t>52</t>
  </si>
  <si>
    <t>东莞市第八高级中学</t>
  </si>
  <si>
    <t>於才军</t>
  </si>
  <si>
    <t>53</t>
  </si>
  <si>
    <t>涂伟超</t>
  </si>
  <si>
    <t>54</t>
  </si>
  <si>
    <t>裴清清</t>
  </si>
  <si>
    <t>55</t>
  </si>
  <si>
    <t>李欣</t>
  </si>
  <si>
    <t>56</t>
  </si>
  <si>
    <t>王子健</t>
  </si>
  <si>
    <t>57</t>
  </si>
  <si>
    <t>蔡晓文</t>
  </si>
  <si>
    <t>58</t>
  </si>
  <si>
    <t>东莞市石碣中学</t>
  </si>
  <si>
    <t>沈茂河</t>
  </si>
  <si>
    <t>59</t>
  </si>
  <si>
    <t>袁慧联</t>
  </si>
  <si>
    <t>60</t>
  </si>
  <si>
    <t>东莞市石碣袁崇焕中学</t>
  </si>
  <si>
    <t>周舒琴</t>
  </si>
  <si>
    <t>61</t>
  </si>
  <si>
    <t>何满华</t>
  </si>
  <si>
    <t>62</t>
  </si>
  <si>
    <t>林汝兴</t>
  </si>
  <si>
    <t>63</t>
  </si>
  <si>
    <t>梁琼凤</t>
  </si>
  <si>
    <t>64</t>
  </si>
  <si>
    <t>刘玉颜</t>
  </si>
  <si>
    <t>65</t>
  </si>
  <si>
    <t>袁粤湘</t>
  </si>
  <si>
    <t>66</t>
  </si>
  <si>
    <t>罗清文</t>
  </si>
  <si>
    <t>67</t>
  </si>
  <si>
    <t>林昭红</t>
  </si>
  <si>
    <t>68</t>
  </si>
  <si>
    <t>易晓文</t>
  </si>
  <si>
    <t>69</t>
  </si>
  <si>
    <t>刘康林</t>
  </si>
  <si>
    <t>70</t>
  </si>
  <si>
    <t>李懿伦</t>
  </si>
  <si>
    <t>71</t>
  </si>
  <si>
    <t>郑才珍</t>
  </si>
  <si>
    <t>72</t>
  </si>
  <si>
    <t>东莞市东莞中学</t>
  </si>
  <si>
    <t>刘加胜</t>
  </si>
  <si>
    <t>73</t>
  </si>
  <si>
    <t>沈肖凤</t>
  </si>
  <si>
    <t>74</t>
  </si>
  <si>
    <t>洪勇</t>
  </si>
  <si>
    <t>75</t>
  </si>
  <si>
    <t>张国兵</t>
  </si>
  <si>
    <t>76</t>
  </si>
  <si>
    <t>但雪莲</t>
  </si>
  <si>
    <t>77</t>
  </si>
  <si>
    <t>杨化峰</t>
  </si>
  <si>
    <t>78</t>
  </si>
  <si>
    <t>谢永青</t>
  </si>
  <si>
    <t>79</t>
  </si>
  <si>
    <t>何文坚</t>
  </si>
  <si>
    <t>80</t>
  </si>
  <si>
    <t>杨亚荣</t>
  </si>
  <si>
    <t>81</t>
  </si>
  <si>
    <t>叶艳</t>
  </si>
  <si>
    <t>82</t>
  </si>
  <si>
    <t>刘汉国</t>
  </si>
  <si>
    <t>83</t>
  </si>
  <si>
    <t>陈儒宽</t>
  </si>
  <si>
    <t>84</t>
  </si>
  <si>
    <t>饶小梅</t>
  </si>
  <si>
    <t>85</t>
  </si>
  <si>
    <t>巨文锋</t>
  </si>
  <si>
    <t>86</t>
  </si>
  <si>
    <t>程瑶</t>
  </si>
  <si>
    <t>87</t>
  </si>
  <si>
    <t>符忠龙</t>
  </si>
  <si>
    <t>体育</t>
  </si>
  <si>
    <t>88</t>
  </si>
  <si>
    <t>郑诗永</t>
  </si>
  <si>
    <t>通用技术</t>
  </si>
  <si>
    <t>89</t>
  </si>
  <si>
    <t>陈晓森</t>
  </si>
  <si>
    <t>心理</t>
  </si>
  <si>
    <t>90</t>
  </si>
  <si>
    <t>东莞市大朗第一中学</t>
  </si>
  <si>
    <t>叶广</t>
  </si>
  <si>
    <t>91</t>
  </si>
  <si>
    <t>尹志鹤</t>
  </si>
  <si>
    <t>92</t>
  </si>
  <si>
    <t>东莞市大朗中学</t>
  </si>
  <si>
    <t>陈礼华</t>
  </si>
  <si>
    <t>93</t>
  </si>
  <si>
    <t>颜韶平</t>
  </si>
  <si>
    <t>94</t>
  </si>
  <si>
    <t>马立新</t>
  </si>
  <si>
    <t>95</t>
  </si>
  <si>
    <t>杨洋</t>
  </si>
  <si>
    <t>96</t>
  </si>
  <si>
    <t>杨楠楠</t>
  </si>
  <si>
    <t>97</t>
  </si>
  <si>
    <t>林生</t>
  </si>
  <si>
    <t>98</t>
  </si>
  <si>
    <t>陈远声</t>
  </si>
  <si>
    <t>99</t>
  </si>
  <si>
    <t>郭婉芬</t>
  </si>
  <si>
    <t>100</t>
  </si>
  <si>
    <t>涂玲</t>
  </si>
  <si>
    <t>101</t>
  </si>
  <si>
    <t>白志行</t>
  </si>
  <si>
    <t>102</t>
  </si>
  <si>
    <t>梁德玲</t>
  </si>
  <si>
    <t>103</t>
  </si>
  <si>
    <t>章大伟</t>
  </si>
  <si>
    <t>104</t>
  </si>
  <si>
    <t>东莞市厚街中学</t>
  </si>
  <si>
    <t>叶文化</t>
  </si>
  <si>
    <t>105</t>
  </si>
  <si>
    <t>曾嵘</t>
  </si>
  <si>
    <t>106</t>
  </si>
  <si>
    <t>李宗平</t>
  </si>
  <si>
    <t>107</t>
  </si>
  <si>
    <t>李俊</t>
  </si>
  <si>
    <t>108</t>
  </si>
  <si>
    <t>林沙沙</t>
  </si>
  <si>
    <t>109</t>
  </si>
  <si>
    <t>卢声达</t>
  </si>
  <si>
    <t>110</t>
  </si>
  <si>
    <t>林亚男</t>
  </si>
  <si>
    <t>111</t>
  </si>
  <si>
    <t>东莞市中小学教师发展中心</t>
  </si>
  <si>
    <t>黎虹</t>
  </si>
  <si>
    <t>112</t>
  </si>
  <si>
    <t>吴卫国</t>
  </si>
  <si>
    <t>113</t>
  </si>
  <si>
    <t>东莞市中堂中学</t>
  </si>
  <si>
    <t>王云英</t>
  </si>
  <si>
    <t>114</t>
  </si>
  <si>
    <t>黎桂群</t>
  </si>
  <si>
    <t>115</t>
  </si>
  <si>
    <t>郭婉平</t>
  </si>
  <si>
    <t>116</t>
  </si>
  <si>
    <t>东莞市中堂镇实验中学</t>
  </si>
  <si>
    <t>雷绍宇</t>
  </si>
  <si>
    <t>117</t>
  </si>
  <si>
    <t>邓振雄</t>
  </si>
  <si>
    <t>118</t>
  </si>
  <si>
    <t>钟炯荣</t>
  </si>
  <si>
    <t>119</t>
  </si>
  <si>
    <t>吴琼英</t>
  </si>
  <si>
    <t>120</t>
  </si>
  <si>
    <t>东莞市光明中学（初中）</t>
  </si>
  <si>
    <t>陈代谢</t>
  </si>
  <si>
    <t>121</t>
  </si>
  <si>
    <t>李淑</t>
  </si>
  <si>
    <t>122</t>
  </si>
  <si>
    <t>黄炜茵</t>
  </si>
  <si>
    <t>123</t>
  </si>
  <si>
    <t>庞郁耀</t>
  </si>
  <si>
    <t>124</t>
  </si>
  <si>
    <t>付慧</t>
  </si>
  <si>
    <t>125</t>
  </si>
  <si>
    <t>东莞市第二高级中学</t>
  </si>
  <si>
    <t>马秀兰</t>
  </si>
  <si>
    <t>126</t>
  </si>
  <si>
    <t>陈志刚</t>
  </si>
  <si>
    <t>127</t>
  </si>
  <si>
    <t>林意萍</t>
  </si>
  <si>
    <t>128</t>
  </si>
  <si>
    <t>唐瑞冰</t>
  </si>
  <si>
    <t>129</t>
  </si>
  <si>
    <t>罗少华</t>
  </si>
  <si>
    <t>130</t>
  </si>
  <si>
    <t>明方炜</t>
  </si>
  <si>
    <t>131</t>
  </si>
  <si>
    <t>江金波</t>
  </si>
  <si>
    <t>132</t>
  </si>
  <si>
    <t>崔亮</t>
  </si>
  <si>
    <t>133</t>
  </si>
  <si>
    <t>东莞市麻涌中学</t>
  </si>
  <si>
    <t>黄伟</t>
  </si>
  <si>
    <t>134</t>
  </si>
  <si>
    <t>俞永敏</t>
  </si>
  <si>
    <t>135</t>
  </si>
  <si>
    <t>骆妃景</t>
  </si>
  <si>
    <t>136</t>
  </si>
  <si>
    <t>罗剑英</t>
  </si>
  <si>
    <t>137</t>
  </si>
  <si>
    <t>陈仁亮</t>
  </si>
  <si>
    <t>138</t>
  </si>
  <si>
    <t>刘丽娟</t>
  </si>
  <si>
    <t>139</t>
  </si>
  <si>
    <t>卢舜英</t>
  </si>
  <si>
    <t>140</t>
  </si>
  <si>
    <t>东莞市第六高级中学</t>
  </si>
  <si>
    <t>孙敏</t>
  </si>
  <si>
    <t>141</t>
  </si>
  <si>
    <t>熊妮</t>
  </si>
  <si>
    <t>142</t>
  </si>
  <si>
    <t>陈玉媚</t>
  </si>
  <si>
    <t>143</t>
  </si>
  <si>
    <t>彭清华</t>
  </si>
  <si>
    <t>144</t>
  </si>
  <si>
    <t>袁劲达</t>
  </si>
  <si>
    <t>145</t>
  </si>
  <si>
    <t>吴涌彬</t>
  </si>
  <si>
    <t>146</t>
  </si>
  <si>
    <t>魏丹</t>
  </si>
  <si>
    <t>147</t>
  </si>
  <si>
    <t>东莞市东莞中学松山湖学校</t>
  </si>
  <si>
    <t>余明锦</t>
  </si>
  <si>
    <t>148</t>
  </si>
  <si>
    <t>陈冠豪</t>
  </si>
  <si>
    <t>149</t>
  </si>
  <si>
    <t>强科海</t>
  </si>
  <si>
    <t>150</t>
  </si>
  <si>
    <t>许泽平</t>
  </si>
  <si>
    <t>151</t>
  </si>
  <si>
    <t>严明</t>
  </si>
  <si>
    <t>152</t>
  </si>
  <si>
    <t>张燕刚</t>
  </si>
  <si>
    <t>153</t>
  </si>
  <si>
    <t>张娟娟</t>
  </si>
  <si>
    <t>154</t>
  </si>
  <si>
    <t>王存坤</t>
  </si>
  <si>
    <t>155</t>
  </si>
  <si>
    <t>戴昱晖</t>
  </si>
  <si>
    <t>156</t>
  </si>
  <si>
    <t>解荣辉</t>
  </si>
  <si>
    <t>157</t>
  </si>
  <si>
    <t>张和君</t>
  </si>
  <si>
    <t>158</t>
  </si>
  <si>
    <t>郑松</t>
  </si>
  <si>
    <t>159</t>
  </si>
  <si>
    <t>张晓斌</t>
  </si>
  <si>
    <t>160</t>
  </si>
  <si>
    <t>张坚平</t>
  </si>
  <si>
    <t>161</t>
  </si>
  <si>
    <t>吴振梅</t>
  </si>
  <si>
    <t>162</t>
  </si>
  <si>
    <t>孙铭</t>
  </si>
  <si>
    <t>163</t>
  </si>
  <si>
    <t>胡江柳</t>
  </si>
  <si>
    <t>164</t>
  </si>
  <si>
    <t>田素娟</t>
  </si>
  <si>
    <t>165</t>
  </si>
  <si>
    <t>徐航航</t>
  </si>
  <si>
    <t>166</t>
  </si>
  <si>
    <t>东莞市虎门中学</t>
  </si>
  <si>
    <t>朱俊</t>
  </si>
  <si>
    <t>167</t>
  </si>
  <si>
    <t>王小青</t>
  </si>
  <si>
    <t>168</t>
  </si>
  <si>
    <t>陈汉森</t>
  </si>
  <si>
    <t>169</t>
  </si>
  <si>
    <t>于晓伟</t>
  </si>
  <si>
    <t>170</t>
  </si>
  <si>
    <t>帅庆华</t>
  </si>
  <si>
    <t>171</t>
  </si>
  <si>
    <t>张晓华</t>
  </si>
  <si>
    <t>172</t>
  </si>
  <si>
    <t>丁家文</t>
  </si>
  <si>
    <t>173</t>
  </si>
  <si>
    <t>苏仁彪</t>
  </si>
  <si>
    <t>174</t>
  </si>
  <si>
    <t>谢建力</t>
  </si>
  <si>
    <t>175</t>
  </si>
  <si>
    <t>石卫东</t>
  </si>
  <si>
    <t>176</t>
  </si>
  <si>
    <t>曾洪权</t>
  </si>
  <si>
    <t>177</t>
  </si>
  <si>
    <t>刘创文</t>
  </si>
  <si>
    <t>178</t>
  </si>
  <si>
    <t>东莞市长安中学</t>
  </si>
  <si>
    <t>李明</t>
  </si>
  <si>
    <t>179</t>
  </si>
  <si>
    <t>苏木兆</t>
  </si>
  <si>
    <t>180</t>
  </si>
  <si>
    <t>谢中华</t>
  </si>
  <si>
    <t>181</t>
  </si>
  <si>
    <t>张魅驰</t>
  </si>
  <si>
    <t>182</t>
  </si>
  <si>
    <t>南维锋</t>
  </si>
  <si>
    <t>183</t>
  </si>
  <si>
    <t>许剑敏</t>
  </si>
  <si>
    <t>184</t>
  </si>
  <si>
    <t>东莞市东华高级中学</t>
  </si>
  <si>
    <t>陈坤</t>
  </si>
  <si>
    <t>185</t>
  </si>
  <si>
    <t>刘晔</t>
  </si>
  <si>
    <t>186</t>
  </si>
  <si>
    <t>刘兴</t>
  </si>
  <si>
    <t>187</t>
  </si>
  <si>
    <t>金进华</t>
  </si>
  <si>
    <t>188</t>
  </si>
  <si>
    <t>东莞市虎门第四中学</t>
  </si>
  <si>
    <t>唐作才</t>
  </si>
  <si>
    <t>189</t>
  </si>
  <si>
    <t>东莞市虎门第五中学</t>
  </si>
  <si>
    <t>梁金秀</t>
  </si>
  <si>
    <t>190</t>
  </si>
  <si>
    <t>杨德毅</t>
  </si>
  <si>
    <t>191</t>
  </si>
  <si>
    <t>李文静</t>
  </si>
  <si>
    <t>外语</t>
  </si>
  <si>
    <t>192</t>
  </si>
  <si>
    <t>陈衡宇</t>
  </si>
  <si>
    <t>193</t>
  </si>
  <si>
    <t>邓海凤</t>
  </si>
  <si>
    <t>194</t>
  </si>
  <si>
    <t>张展勃</t>
  </si>
  <si>
    <t>195</t>
  </si>
  <si>
    <t>王军民</t>
  </si>
  <si>
    <t>196</t>
  </si>
  <si>
    <t>冯利</t>
  </si>
  <si>
    <t>197</t>
  </si>
  <si>
    <t>张月萍</t>
  </si>
  <si>
    <t>198</t>
  </si>
  <si>
    <t>东莞市虎门第三中学</t>
  </si>
  <si>
    <t>邓喜祥</t>
  </si>
  <si>
    <t>199</t>
  </si>
  <si>
    <t>黎松意</t>
  </si>
  <si>
    <t>200</t>
  </si>
  <si>
    <t>袁春燕</t>
  </si>
  <si>
    <t>201</t>
  </si>
  <si>
    <t>林小惠</t>
  </si>
  <si>
    <t>202</t>
  </si>
  <si>
    <t>梁杏</t>
  </si>
  <si>
    <t>203</t>
  </si>
  <si>
    <t>彭思梅</t>
  </si>
  <si>
    <t>204</t>
  </si>
  <si>
    <t>陈 尤</t>
  </si>
  <si>
    <t>205</t>
  </si>
  <si>
    <t>李广</t>
  </si>
  <si>
    <t>206</t>
  </si>
  <si>
    <t>许宏伟</t>
  </si>
  <si>
    <t>207</t>
  </si>
  <si>
    <t>莫彩红</t>
  </si>
  <si>
    <t>208</t>
  </si>
  <si>
    <t>东莞市济川中学</t>
  </si>
  <si>
    <t>吴亚阔</t>
  </si>
  <si>
    <t>209</t>
  </si>
  <si>
    <t>叶胜全</t>
  </si>
  <si>
    <t>210</t>
  </si>
  <si>
    <t>任校辉</t>
  </si>
  <si>
    <t>211</t>
  </si>
  <si>
    <t>王圣权</t>
  </si>
  <si>
    <t>212</t>
  </si>
  <si>
    <t>庄潇鹏</t>
  </si>
  <si>
    <t>213</t>
  </si>
  <si>
    <t>赵秀珠</t>
  </si>
  <si>
    <t>214</t>
  </si>
  <si>
    <t>赖秀瑛</t>
  </si>
  <si>
    <t>215</t>
  </si>
  <si>
    <t>梁文理</t>
  </si>
  <si>
    <t>216</t>
  </si>
  <si>
    <t>曹金茹</t>
  </si>
  <si>
    <t>217</t>
  </si>
  <si>
    <t>李秀兰</t>
  </si>
  <si>
    <t>218</t>
  </si>
  <si>
    <t>丁艳平</t>
  </si>
  <si>
    <t>219</t>
  </si>
  <si>
    <t>叶锦霞</t>
  </si>
  <si>
    <t>220</t>
  </si>
  <si>
    <t>曾勇军</t>
  </si>
  <si>
    <t>221</t>
  </si>
  <si>
    <t>叶东品</t>
  </si>
  <si>
    <t>222</t>
  </si>
  <si>
    <t>袁贺</t>
  </si>
  <si>
    <t>223</t>
  </si>
  <si>
    <t>熊均</t>
  </si>
  <si>
    <t>224</t>
  </si>
  <si>
    <t>吴倩萍</t>
  </si>
  <si>
    <t>225</t>
  </si>
  <si>
    <t>方奕康</t>
  </si>
  <si>
    <t>226</t>
  </si>
  <si>
    <t>邓克俭</t>
  </si>
  <si>
    <t>227</t>
  </si>
  <si>
    <t>邓耀文</t>
  </si>
  <si>
    <t>228</t>
  </si>
  <si>
    <t>卓荣伟</t>
  </si>
  <si>
    <t>229</t>
  </si>
  <si>
    <t>叶许林</t>
  </si>
  <si>
    <t>230</t>
  </si>
  <si>
    <t>王伟平</t>
  </si>
  <si>
    <t>231</t>
  </si>
  <si>
    <t>何小龙</t>
  </si>
  <si>
    <t>232</t>
  </si>
  <si>
    <t>吕华昭</t>
  </si>
  <si>
    <t>233</t>
  </si>
  <si>
    <t>刁可林</t>
  </si>
  <si>
    <t>234</t>
  </si>
  <si>
    <t>陈嘉</t>
  </si>
  <si>
    <t>235</t>
  </si>
  <si>
    <t>张科</t>
  </si>
  <si>
    <t>236</t>
  </si>
  <si>
    <t>东莞市道滘中学</t>
  </si>
  <si>
    <t>刘锦秀</t>
  </si>
  <si>
    <t>237</t>
  </si>
  <si>
    <t>赖庆年</t>
  </si>
  <si>
    <t>238</t>
  </si>
  <si>
    <t>叶锡昆</t>
  </si>
  <si>
    <t>239</t>
  </si>
  <si>
    <t>黄春泉</t>
  </si>
  <si>
    <t>240</t>
  </si>
  <si>
    <t>丁贺联</t>
  </si>
  <si>
    <t>241</t>
  </si>
  <si>
    <t>李焕松</t>
  </si>
  <si>
    <t>242</t>
  </si>
  <si>
    <t>赖瑞娟</t>
  </si>
  <si>
    <t>243</t>
  </si>
  <si>
    <t>黄淦光</t>
  </si>
  <si>
    <t>244</t>
  </si>
  <si>
    <t>东莞市长安实验中学</t>
  </si>
  <si>
    <t>丘海锋</t>
  </si>
  <si>
    <t>245</t>
  </si>
  <si>
    <t>李坚萍</t>
  </si>
  <si>
    <t>246</t>
  </si>
  <si>
    <t xml:space="preserve">杨佐诚 </t>
  </si>
  <si>
    <t>247</t>
  </si>
  <si>
    <t>陈嘉胜</t>
  </si>
  <si>
    <t>248</t>
  </si>
  <si>
    <t>东莞市黄江中学</t>
  </si>
  <si>
    <t>杜庆华</t>
  </si>
  <si>
    <t>249</t>
  </si>
  <si>
    <t>刘长安</t>
  </si>
  <si>
    <t>250</t>
  </si>
  <si>
    <t>王作化</t>
  </si>
  <si>
    <t>251</t>
  </si>
  <si>
    <t>柳桂珍</t>
  </si>
  <si>
    <t>252</t>
  </si>
  <si>
    <t>钟雁</t>
  </si>
  <si>
    <t>253</t>
  </si>
  <si>
    <t>梁斌</t>
  </si>
  <si>
    <t>254</t>
  </si>
  <si>
    <t>邓浩凡</t>
  </si>
  <si>
    <t>255</t>
  </si>
  <si>
    <t>东莞市塘厦初级中学</t>
  </si>
  <si>
    <t>金昂毫</t>
  </si>
  <si>
    <t>256</t>
  </si>
  <si>
    <t>郭锐</t>
  </si>
  <si>
    <t>257</t>
  </si>
  <si>
    <t>李玥</t>
  </si>
  <si>
    <t>258</t>
  </si>
  <si>
    <t>林伟珍</t>
  </si>
  <si>
    <t>259</t>
  </si>
  <si>
    <t>东莞市塘厦镇教育管理中心</t>
  </si>
  <si>
    <t>黎辉</t>
  </si>
  <si>
    <t>260</t>
  </si>
  <si>
    <t>东莞市塘厦第二初级中学</t>
  </si>
  <si>
    <t>胡永飚</t>
  </si>
  <si>
    <t>261</t>
  </si>
  <si>
    <t>邓静</t>
  </si>
  <si>
    <t xml:space="preserve">信息技术 </t>
  </si>
  <si>
    <t>262</t>
  </si>
  <si>
    <t>东莞市松山湖北区学校</t>
  </si>
  <si>
    <t>徐燕萍</t>
  </si>
  <si>
    <t>263</t>
  </si>
  <si>
    <t>东莞市松山湖实验中学</t>
  </si>
  <si>
    <t>吴超龙</t>
  </si>
  <si>
    <t>264</t>
  </si>
  <si>
    <t>张庚</t>
  </si>
  <si>
    <t>265</t>
  </si>
  <si>
    <t>蔡惠玲</t>
  </si>
  <si>
    <t>266</t>
  </si>
  <si>
    <t>王玲</t>
  </si>
  <si>
    <t>267</t>
  </si>
  <si>
    <t>东莞市石排中学</t>
  </si>
  <si>
    <t>黄春飞</t>
  </si>
  <si>
    <t>268</t>
  </si>
  <si>
    <t>谢国荣</t>
  </si>
  <si>
    <t>269</t>
  </si>
  <si>
    <t>黄罡</t>
  </si>
  <si>
    <t>270</t>
  </si>
  <si>
    <t>谢金霞</t>
  </si>
  <si>
    <t>271</t>
  </si>
  <si>
    <t>东莞市第十三高级中学</t>
  </si>
  <si>
    <t>李辉</t>
  </si>
  <si>
    <t>272</t>
  </si>
  <si>
    <t>朱国增</t>
  </si>
  <si>
    <t>273</t>
  </si>
  <si>
    <t>东莞实验中学</t>
  </si>
  <si>
    <t>闵思齐</t>
  </si>
  <si>
    <t>274</t>
  </si>
  <si>
    <t>严英</t>
  </si>
  <si>
    <t>275</t>
  </si>
  <si>
    <t>袁颐</t>
  </si>
  <si>
    <t>276</t>
  </si>
  <si>
    <t>杨国华</t>
  </si>
  <si>
    <t>277</t>
  </si>
  <si>
    <t>唐宇宏</t>
  </si>
  <si>
    <t>278</t>
  </si>
  <si>
    <t>胡子胥</t>
  </si>
  <si>
    <t>279</t>
  </si>
  <si>
    <t>杜豪</t>
  </si>
  <si>
    <t>280</t>
  </si>
  <si>
    <t>金雪萍</t>
  </si>
  <si>
    <t>281</t>
  </si>
  <si>
    <t>东莞市横沥中学</t>
  </si>
  <si>
    <t>蓝清萍</t>
  </si>
  <si>
    <t>282</t>
  </si>
  <si>
    <t>陈玲</t>
  </si>
  <si>
    <t>283</t>
  </si>
  <si>
    <t>陈晴</t>
  </si>
  <si>
    <t>284</t>
  </si>
  <si>
    <t>刘桂龙</t>
  </si>
  <si>
    <t>285</t>
  </si>
  <si>
    <t>邓利萍</t>
  </si>
  <si>
    <t>286</t>
  </si>
  <si>
    <t>张娴都</t>
  </si>
  <si>
    <t>287</t>
  </si>
  <si>
    <t>姜华</t>
  </si>
  <si>
    <t>288</t>
  </si>
  <si>
    <t>东莞市东城中学</t>
  </si>
  <si>
    <t>易常</t>
  </si>
  <si>
    <t>289</t>
  </si>
  <si>
    <t>黄晶</t>
  </si>
  <si>
    <t>290</t>
  </si>
  <si>
    <t>赵淑华</t>
  </si>
  <si>
    <t>291</t>
  </si>
  <si>
    <t>周德万</t>
  </si>
  <si>
    <t>292</t>
  </si>
  <si>
    <t>徐英英</t>
  </si>
  <si>
    <t>293</t>
  </si>
  <si>
    <t>叶凤玲</t>
  </si>
  <si>
    <t>294</t>
  </si>
  <si>
    <t>林斌</t>
  </si>
  <si>
    <t>295</t>
  </si>
  <si>
    <t>苏福波</t>
  </si>
  <si>
    <t>296</t>
  </si>
  <si>
    <t>向建</t>
  </si>
  <si>
    <t>297</t>
  </si>
  <si>
    <t>刘志杰</t>
  </si>
  <si>
    <t>298</t>
  </si>
  <si>
    <t>洪文波</t>
  </si>
  <si>
    <t>299</t>
  </si>
  <si>
    <t>东莞市东城实验中学</t>
  </si>
  <si>
    <t>何露</t>
  </si>
  <si>
    <t>300</t>
  </si>
  <si>
    <t>何晓燕</t>
  </si>
  <si>
    <t>301</t>
  </si>
  <si>
    <t>柯少孟</t>
  </si>
  <si>
    <t>302</t>
  </si>
  <si>
    <t>成秋梅</t>
  </si>
  <si>
    <t>303</t>
  </si>
  <si>
    <t>刘汝洁</t>
  </si>
  <si>
    <t>304</t>
  </si>
  <si>
    <t>叶涛</t>
  </si>
  <si>
    <t>305</t>
  </si>
  <si>
    <t>罗魏燕</t>
  </si>
  <si>
    <t>306</t>
  </si>
  <si>
    <t>刘雪兰</t>
  </si>
  <si>
    <t>307</t>
  </si>
  <si>
    <t>钟胜强</t>
  </si>
  <si>
    <t>308</t>
  </si>
  <si>
    <t>曾琤</t>
  </si>
  <si>
    <t>309</t>
  </si>
  <si>
    <t>庄广从</t>
  </si>
  <si>
    <t>310</t>
  </si>
  <si>
    <t>东莞市万江第三中学</t>
  </si>
  <si>
    <t>黎剑波</t>
  </si>
  <si>
    <t>311</t>
  </si>
  <si>
    <t>梁培钊</t>
  </si>
  <si>
    <t>312</t>
  </si>
  <si>
    <t>伍爱珍</t>
  </si>
  <si>
    <t>313</t>
  </si>
  <si>
    <t>东莞市万江第二中学</t>
  </si>
  <si>
    <t>廖晨霞</t>
  </si>
  <si>
    <t>314</t>
  </si>
  <si>
    <t>刘志良</t>
  </si>
  <si>
    <t>315</t>
  </si>
  <si>
    <t>东莞市第七高级中学</t>
  </si>
  <si>
    <t>姚巧玲</t>
  </si>
  <si>
    <t>316</t>
  </si>
  <si>
    <t>康超</t>
  </si>
  <si>
    <t>317</t>
  </si>
  <si>
    <t>傅建美</t>
  </si>
  <si>
    <t>318</t>
  </si>
  <si>
    <t>王海燕</t>
  </si>
  <si>
    <t>319</t>
  </si>
  <si>
    <t>肖荣花</t>
  </si>
  <si>
    <t>320</t>
  </si>
  <si>
    <t>刘菊萍</t>
  </si>
  <si>
    <t>321</t>
  </si>
  <si>
    <t>牛双喜</t>
  </si>
  <si>
    <t>322</t>
  </si>
  <si>
    <t>赵旭</t>
  </si>
  <si>
    <t>323</t>
  </si>
  <si>
    <t>东莞市塘厦中学</t>
  </si>
  <si>
    <t>李友庚</t>
  </si>
  <si>
    <t>324</t>
  </si>
  <si>
    <t>欧双艳</t>
  </si>
  <si>
    <t>325</t>
  </si>
  <si>
    <t>吕云东</t>
  </si>
  <si>
    <t>326</t>
  </si>
  <si>
    <t>谭永席</t>
  </si>
  <si>
    <t>327</t>
  </si>
  <si>
    <t>刘军国</t>
  </si>
  <si>
    <t>328</t>
  </si>
  <si>
    <t>赵爽</t>
  </si>
  <si>
    <t>329</t>
  </si>
  <si>
    <t>东莞市第五高级中学</t>
  </si>
  <si>
    <t>熊转华</t>
  </si>
  <si>
    <t>330</t>
  </si>
  <si>
    <t>方丹娜</t>
  </si>
  <si>
    <t>331</t>
  </si>
  <si>
    <t>方莹</t>
  </si>
  <si>
    <t>332</t>
  </si>
  <si>
    <t>黄可旺</t>
  </si>
  <si>
    <t>333</t>
  </si>
  <si>
    <t>姚玉霞</t>
  </si>
  <si>
    <t>334</t>
  </si>
  <si>
    <t>梁润弟</t>
  </si>
  <si>
    <t>335</t>
  </si>
  <si>
    <t>莫静雯</t>
  </si>
  <si>
    <t>336</t>
  </si>
  <si>
    <t>胡欢</t>
  </si>
  <si>
    <t>337</t>
  </si>
  <si>
    <t>郭葵萍</t>
  </si>
  <si>
    <t>338</t>
  </si>
  <si>
    <t>邓逸轩</t>
  </si>
  <si>
    <t>339</t>
  </si>
  <si>
    <t>龙新宇</t>
  </si>
  <si>
    <t>340</t>
  </si>
  <si>
    <t>林晓东</t>
  </si>
  <si>
    <t>341</t>
  </si>
  <si>
    <t>农智科</t>
  </si>
  <si>
    <t>342</t>
  </si>
  <si>
    <t>东莞市教育局教研室</t>
  </si>
  <si>
    <t>冯春艳</t>
  </si>
  <si>
    <t>343</t>
  </si>
  <si>
    <t>东莞市光明中学</t>
  </si>
  <si>
    <t>何山</t>
  </si>
  <si>
    <t>344</t>
  </si>
  <si>
    <t>景晓峰</t>
  </si>
  <si>
    <t>345</t>
  </si>
  <si>
    <t>邹日辉</t>
  </si>
  <si>
    <t>346</t>
  </si>
  <si>
    <t>梁秀影</t>
  </si>
  <si>
    <t>347</t>
  </si>
  <si>
    <t>东莞市翰林实验学校</t>
  </si>
  <si>
    <t>刘汉波</t>
  </si>
  <si>
    <t>348</t>
  </si>
  <si>
    <t>党付刚</t>
  </si>
  <si>
    <t>349</t>
  </si>
  <si>
    <t>东莞松山湖未来学校</t>
  </si>
  <si>
    <t>谢鑫</t>
  </si>
  <si>
    <t>350</t>
  </si>
  <si>
    <t>李勃</t>
  </si>
  <si>
    <t>351</t>
  </si>
  <si>
    <t>胡梦平</t>
  </si>
  <si>
    <t>352</t>
  </si>
  <si>
    <t>东莞市教育发展研究与评估中心</t>
  </si>
  <si>
    <t>程庆雷</t>
  </si>
  <si>
    <t>353</t>
  </si>
  <si>
    <t>东莞市第四高级中学</t>
  </si>
  <si>
    <t>叶思奕</t>
  </si>
  <si>
    <t>354</t>
  </si>
  <si>
    <t>蒋靖涛</t>
  </si>
  <si>
    <t>355</t>
  </si>
  <si>
    <t>周应祥</t>
  </si>
  <si>
    <t>356</t>
  </si>
  <si>
    <t>任江</t>
  </si>
  <si>
    <t>357</t>
  </si>
  <si>
    <t>阳仁华</t>
  </si>
  <si>
    <t>358</t>
  </si>
  <si>
    <t>樊超磊</t>
  </si>
  <si>
    <t>359</t>
  </si>
  <si>
    <t>余兰</t>
  </si>
  <si>
    <t>360</t>
  </si>
  <si>
    <t>王郁鉴</t>
  </si>
  <si>
    <t>361</t>
  </si>
  <si>
    <t>陈敏钊</t>
  </si>
  <si>
    <t>362</t>
  </si>
  <si>
    <t>袁满辉</t>
  </si>
  <si>
    <t>363</t>
  </si>
  <si>
    <t>邵静</t>
  </si>
  <si>
    <t>364</t>
  </si>
  <si>
    <t>东莞市第十高级中学</t>
  </si>
  <si>
    <t>谭荔</t>
  </si>
  <si>
    <t>365</t>
  </si>
  <si>
    <t>何海华</t>
  </si>
  <si>
    <t>366</t>
  </si>
  <si>
    <t>寇甜甜</t>
  </si>
  <si>
    <t>367</t>
  </si>
  <si>
    <t>沈永健</t>
  </si>
  <si>
    <t>368</t>
  </si>
  <si>
    <t>许浩杰</t>
  </si>
  <si>
    <t>369</t>
  </si>
  <si>
    <t>刘素姣</t>
  </si>
  <si>
    <t>370</t>
  </si>
  <si>
    <t>莫龙</t>
  </si>
  <si>
    <t>371</t>
  </si>
  <si>
    <t>杨昊</t>
  </si>
  <si>
    <t>372</t>
  </si>
  <si>
    <t>曾纳星</t>
  </si>
  <si>
    <t>373</t>
  </si>
  <si>
    <t>孙朝玉</t>
  </si>
  <si>
    <t>374</t>
  </si>
  <si>
    <t>吕燕妹</t>
  </si>
  <si>
    <t>375</t>
  </si>
  <si>
    <t>东莞外国语学校</t>
  </si>
  <si>
    <t>杨茹</t>
  </si>
  <si>
    <t>376</t>
  </si>
  <si>
    <t>吴慧玲</t>
  </si>
  <si>
    <t>377</t>
  </si>
  <si>
    <t>朱建勋</t>
  </si>
  <si>
    <t>378</t>
  </si>
  <si>
    <t>刘亚威</t>
  </si>
  <si>
    <t>379</t>
  </si>
  <si>
    <t>李媛</t>
  </si>
  <si>
    <t>380</t>
  </si>
  <si>
    <t>陶敏</t>
  </si>
  <si>
    <t>381</t>
  </si>
  <si>
    <t>李祁淑卿</t>
  </si>
  <si>
    <t>382</t>
  </si>
  <si>
    <t>严桃</t>
  </si>
  <si>
    <t>383</t>
  </si>
  <si>
    <t>陈肃永</t>
  </si>
  <si>
    <t>384</t>
  </si>
  <si>
    <t>方筠</t>
  </si>
  <si>
    <t>385</t>
  </si>
  <si>
    <t>李树元</t>
  </si>
  <si>
    <t>386</t>
  </si>
  <si>
    <t>黄燕儿</t>
  </si>
  <si>
    <t>387</t>
  </si>
  <si>
    <t>东莞市第一中学</t>
  </si>
  <si>
    <t>李佳</t>
  </si>
  <si>
    <t>388</t>
  </si>
  <si>
    <t>莫春梅</t>
  </si>
  <si>
    <t>389</t>
  </si>
  <si>
    <t>蔡楚琛</t>
  </si>
  <si>
    <t>390</t>
  </si>
  <si>
    <t>叶劭峨</t>
  </si>
  <si>
    <t>391</t>
  </si>
  <si>
    <t>张小华</t>
  </si>
  <si>
    <t>392</t>
  </si>
  <si>
    <t>周绍斌</t>
  </si>
  <si>
    <t>393</t>
  </si>
  <si>
    <t>韩二团</t>
  </si>
  <si>
    <t>394</t>
  </si>
  <si>
    <t>苏烨</t>
  </si>
  <si>
    <t>395</t>
  </si>
  <si>
    <t>张跃</t>
  </si>
  <si>
    <t>396</t>
  </si>
  <si>
    <t>武靖</t>
  </si>
  <si>
    <t>397</t>
  </si>
  <si>
    <t>何少萍</t>
  </si>
  <si>
    <t>398</t>
  </si>
  <si>
    <t>孟雪</t>
  </si>
  <si>
    <t>399</t>
  </si>
  <si>
    <t>钟玮</t>
  </si>
  <si>
    <t>心理健康教育</t>
  </si>
  <si>
    <t>400</t>
  </si>
  <si>
    <t>东莞市常平镇司马中学</t>
  </si>
  <si>
    <t>白伟</t>
  </si>
  <si>
    <t>401</t>
  </si>
  <si>
    <t>东莞市常平镇振兴中学</t>
  </si>
  <si>
    <t>黄文燕</t>
  </si>
  <si>
    <t>402</t>
  </si>
  <si>
    <t>谢艳玲</t>
  </si>
  <si>
    <t>403</t>
  </si>
  <si>
    <t>诸丽芳</t>
  </si>
  <si>
    <t>404</t>
  </si>
  <si>
    <t>冯燕芬</t>
  </si>
  <si>
    <t>405</t>
  </si>
  <si>
    <t>高迎峰</t>
  </si>
  <si>
    <t>406</t>
  </si>
  <si>
    <t>谭伟</t>
  </si>
  <si>
    <t>407</t>
  </si>
  <si>
    <t>叶东华</t>
  </si>
  <si>
    <t>408</t>
  </si>
  <si>
    <t>东莞市常平中学初中部</t>
  </si>
  <si>
    <t>庞艳</t>
  </si>
  <si>
    <t>409</t>
  </si>
  <si>
    <t>黄娇</t>
  </si>
  <si>
    <t>410</t>
  </si>
  <si>
    <t>黄雪媚</t>
  </si>
  <si>
    <t>411</t>
  </si>
  <si>
    <t>赵志虎</t>
  </si>
  <si>
    <t>412</t>
  </si>
  <si>
    <t>房勇</t>
  </si>
  <si>
    <t>413</t>
  </si>
  <si>
    <t>万颖</t>
  </si>
  <si>
    <t>414</t>
  </si>
  <si>
    <t>吴中有</t>
  </si>
  <si>
    <t>综合实践活动</t>
  </si>
  <si>
    <t>415</t>
  </si>
  <si>
    <t>东莞市洪梅中学</t>
  </si>
  <si>
    <t>刘振庚</t>
  </si>
  <si>
    <t>416</t>
  </si>
  <si>
    <t>徐建文</t>
  </si>
  <si>
    <t>417</t>
  </si>
  <si>
    <t>东莞市沙田实验中学</t>
  </si>
  <si>
    <t>丘秀勤</t>
  </si>
  <si>
    <t>418</t>
  </si>
  <si>
    <t>邹杰</t>
  </si>
  <si>
    <t>419</t>
  </si>
  <si>
    <t>王志强</t>
  </si>
  <si>
    <t>420</t>
  </si>
  <si>
    <t>陈敏</t>
  </si>
  <si>
    <t>421</t>
  </si>
  <si>
    <t>彭丽红</t>
  </si>
  <si>
    <t>422</t>
  </si>
  <si>
    <t>东莞市沙田镇教育管理中心</t>
  </si>
  <si>
    <t>卢艺</t>
  </si>
  <si>
    <t>423</t>
  </si>
  <si>
    <t>东莞市万江中学</t>
  </si>
  <si>
    <t>曾志勤</t>
  </si>
  <si>
    <t>424</t>
  </si>
  <si>
    <t>王志坚</t>
  </si>
  <si>
    <t>425</t>
  </si>
  <si>
    <t>杨毅园</t>
  </si>
  <si>
    <t>426</t>
  </si>
  <si>
    <t>黄丽华</t>
  </si>
  <si>
    <t>427</t>
  </si>
  <si>
    <t>梁小艺</t>
  </si>
  <si>
    <t>428</t>
  </si>
  <si>
    <t>武丽燕</t>
  </si>
  <si>
    <t>429</t>
  </si>
  <si>
    <t>戴华珍</t>
  </si>
  <si>
    <t>430</t>
  </si>
  <si>
    <t>刘帅</t>
  </si>
  <si>
    <t>431</t>
  </si>
  <si>
    <t>张秀娟</t>
  </si>
  <si>
    <t>432</t>
  </si>
  <si>
    <t>蔡瑜</t>
  </si>
  <si>
    <t>433</t>
  </si>
  <si>
    <t>胡锦清</t>
  </si>
  <si>
    <t>434</t>
  </si>
  <si>
    <t>田素良</t>
  </si>
  <si>
    <t>435</t>
  </si>
  <si>
    <t>李艳梅</t>
  </si>
  <si>
    <t>436</t>
  </si>
  <si>
    <t>陈凤平</t>
  </si>
  <si>
    <t>437</t>
  </si>
  <si>
    <t>何伟</t>
  </si>
  <si>
    <t>438</t>
  </si>
  <si>
    <t>东莞市大岭山中学</t>
  </si>
  <si>
    <t>陈小平</t>
  </si>
  <si>
    <t>439</t>
  </si>
  <si>
    <t>刁桂红</t>
  </si>
  <si>
    <t>440</t>
  </si>
  <si>
    <t>陈吉浪</t>
  </si>
  <si>
    <t>441</t>
  </si>
  <si>
    <t>黎卓强</t>
  </si>
  <si>
    <t>442</t>
  </si>
  <si>
    <t>林曦</t>
  </si>
  <si>
    <t>443</t>
  </si>
  <si>
    <t>黄伟宁</t>
  </si>
  <si>
    <t>444</t>
  </si>
  <si>
    <t>曾玲</t>
  </si>
  <si>
    <t>445</t>
  </si>
  <si>
    <t>傅丽霞</t>
  </si>
  <si>
    <t>446</t>
  </si>
  <si>
    <t>刘爽</t>
  </si>
  <si>
    <t>447</t>
  </si>
  <si>
    <t>蔡林青</t>
  </si>
  <si>
    <t>448</t>
  </si>
  <si>
    <t>东莞市大岭山新风中学</t>
  </si>
  <si>
    <t>赖海燕</t>
  </si>
  <si>
    <t>449</t>
  </si>
  <si>
    <t>吴爱玲</t>
  </si>
  <si>
    <t>450</t>
  </si>
  <si>
    <t>余永锋</t>
  </si>
  <si>
    <t>451</t>
  </si>
  <si>
    <t>刘满群</t>
  </si>
  <si>
    <t>452</t>
  </si>
  <si>
    <t>黄兆洪</t>
  </si>
  <si>
    <t>453</t>
  </si>
  <si>
    <t>谢益林</t>
  </si>
  <si>
    <t>454</t>
  </si>
  <si>
    <t>肖丽娟</t>
  </si>
  <si>
    <t>455</t>
  </si>
  <si>
    <t>东莞市南城阳光实验中学</t>
  </si>
  <si>
    <t>叶燕华</t>
  </si>
  <si>
    <t>456</t>
  </si>
  <si>
    <t>邱萍</t>
  </si>
  <si>
    <t>457</t>
  </si>
  <si>
    <t>东莞市南城中学</t>
  </si>
  <si>
    <t>任慧平</t>
  </si>
  <si>
    <t>458</t>
  </si>
  <si>
    <t>明桂英</t>
  </si>
  <si>
    <t>459</t>
  </si>
  <si>
    <t>范存生</t>
  </si>
  <si>
    <t>460</t>
  </si>
  <si>
    <t>代自群</t>
  </si>
  <si>
    <t>461</t>
  </si>
  <si>
    <t>曾慧</t>
  </si>
  <si>
    <t>462</t>
  </si>
  <si>
    <t>刘侨璇</t>
  </si>
  <si>
    <t>463</t>
  </si>
  <si>
    <t>黄佳瑜</t>
  </si>
  <si>
    <t>464</t>
  </si>
  <si>
    <t>苏淡煌</t>
  </si>
  <si>
    <t>465</t>
  </si>
  <si>
    <t>吴雯</t>
  </si>
  <si>
    <t>466</t>
  </si>
  <si>
    <t>黎强</t>
  </si>
  <si>
    <t>467</t>
  </si>
  <si>
    <t>罗友君</t>
  </si>
  <si>
    <t>468</t>
  </si>
  <si>
    <t>梁杰</t>
  </si>
  <si>
    <t>469</t>
  </si>
  <si>
    <t>黄祯杰</t>
  </si>
  <si>
    <t>470</t>
  </si>
  <si>
    <t>吴琼</t>
  </si>
  <si>
    <t>471</t>
  </si>
  <si>
    <t>郑荣海</t>
  </si>
  <si>
    <t>472</t>
  </si>
  <si>
    <t>王正海</t>
  </si>
  <si>
    <t>473</t>
  </si>
  <si>
    <t>吴国伦</t>
  </si>
  <si>
    <t>474</t>
  </si>
  <si>
    <t>东莞市博立雅外国语学校</t>
  </si>
  <si>
    <t>刘杏南</t>
  </si>
  <si>
    <t>475</t>
  </si>
  <si>
    <t>东莞市望牛墩中学</t>
  </si>
  <si>
    <t>蔡淑环</t>
  </si>
  <si>
    <t>476</t>
  </si>
  <si>
    <t>赵向阳</t>
  </si>
  <si>
    <t>477</t>
  </si>
  <si>
    <t>袁锦新</t>
  </si>
  <si>
    <t>478</t>
  </si>
  <si>
    <t>陈翠桂</t>
  </si>
  <si>
    <t>479</t>
  </si>
  <si>
    <t>李小丽</t>
  </si>
  <si>
    <t>480</t>
  </si>
  <si>
    <t>李德航</t>
  </si>
  <si>
    <t>481</t>
  </si>
  <si>
    <t>袁志坚</t>
  </si>
  <si>
    <t>482</t>
  </si>
  <si>
    <t>陈晓</t>
  </si>
  <si>
    <t>483</t>
  </si>
  <si>
    <t>东莞市樟木头中学</t>
  </si>
  <si>
    <t>巫荫强</t>
  </si>
  <si>
    <t>教育管理</t>
  </si>
  <si>
    <t>484</t>
  </si>
  <si>
    <t>曾长青</t>
  </si>
  <si>
    <t>485</t>
  </si>
  <si>
    <t>程欲升</t>
  </si>
  <si>
    <t>486</t>
  </si>
  <si>
    <t>东莞市东莞中学初中部</t>
  </si>
  <si>
    <t>袁婉娜</t>
  </si>
  <si>
    <t>487</t>
  </si>
  <si>
    <t>彭江虹</t>
  </si>
  <si>
    <t>488</t>
  </si>
  <si>
    <t>吴秀娟</t>
  </si>
  <si>
    <t>489</t>
  </si>
  <si>
    <t>许伟鹏</t>
  </si>
  <si>
    <t>490</t>
  </si>
  <si>
    <t>东莞市寮步中学</t>
  </si>
  <si>
    <t>林金莲</t>
  </si>
  <si>
    <t>491</t>
  </si>
  <si>
    <t>陈子华</t>
  </si>
  <si>
    <t>492</t>
  </si>
  <si>
    <t>谢立铭</t>
  </si>
  <si>
    <t>493</t>
  </si>
  <si>
    <t>东莞市寮步镇香市中学</t>
  </si>
  <si>
    <t>罗陈光</t>
  </si>
  <si>
    <t>494</t>
  </si>
  <si>
    <t>徐玲华</t>
  </si>
  <si>
    <t>495</t>
  </si>
  <si>
    <t>莫仕东</t>
  </si>
  <si>
    <t>496</t>
  </si>
  <si>
    <t>康以杰</t>
  </si>
  <si>
    <t>497</t>
  </si>
  <si>
    <t>刘水木</t>
  </si>
  <si>
    <t>498</t>
  </si>
  <si>
    <t>邹荣华</t>
  </si>
  <si>
    <t>499</t>
  </si>
  <si>
    <t>梁小亮</t>
  </si>
  <si>
    <t>500</t>
  </si>
  <si>
    <t>叶小英</t>
  </si>
  <si>
    <t>501</t>
  </si>
  <si>
    <t>陈智泉</t>
  </si>
  <si>
    <t>502</t>
  </si>
  <si>
    <t>肖凯</t>
  </si>
  <si>
    <t>503</t>
  </si>
  <si>
    <t>梁惠荣</t>
  </si>
  <si>
    <t>504</t>
  </si>
  <si>
    <t>曾海强</t>
  </si>
  <si>
    <t>505</t>
  </si>
  <si>
    <t>周华</t>
  </si>
  <si>
    <t>506</t>
  </si>
  <si>
    <t>谢继业</t>
  </si>
  <si>
    <t>507</t>
  </si>
  <si>
    <t>黄小军</t>
  </si>
  <si>
    <t>508</t>
  </si>
  <si>
    <t>聂祥</t>
  </si>
  <si>
    <t>509</t>
  </si>
  <si>
    <t>朱小威</t>
  </si>
  <si>
    <t>510</t>
  </si>
  <si>
    <t>冯光甲</t>
  </si>
  <si>
    <t>511</t>
  </si>
  <si>
    <t>东莞市石龙第二中学</t>
  </si>
  <si>
    <t>郑东霞</t>
  </si>
  <si>
    <t>512</t>
  </si>
  <si>
    <t>刘喜丰</t>
  </si>
  <si>
    <t>513</t>
  </si>
  <si>
    <t>江凤媚</t>
  </si>
  <si>
    <t>514</t>
  </si>
  <si>
    <t>魏静</t>
  </si>
  <si>
    <t>515</t>
  </si>
  <si>
    <t>林密</t>
  </si>
  <si>
    <t>516</t>
  </si>
  <si>
    <t>王莉</t>
  </si>
  <si>
    <t>517</t>
  </si>
  <si>
    <t>东莞市石龙第三中学</t>
  </si>
  <si>
    <t>潘明娥</t>
  </si>
  <si>
    <t>518</t>
  </si>
  <si>
    <t>陈建梅</t>
  </si>
  <si>
    <t>519</t>
  </si>
  <si>
    <t>张明红</t>
  </si>
  <si>
    <t>520</t>
  </si>
  <si>
    <t>何银娇</t>
  </si>
  <si>
    <t>521</t>
  </si>
  <si>
    <t>叶逸炜</t>
  </si>
  <si>
    <t>522</t>
  </si>
  <si>
    <t>黄玲芝</t>
  </si>
  <si>
    <t>523</t>
  </si>
  <si>
    <t>黄仁强</t>
  </si>
  <si>
    <t>524</t>
  </si>
  <si>
    <t>东莞市茶山中学</t>
  </si>
  <si>
    <t>戴周萍</t>
  </si>
  <si>
    <t>525</t>
  </si>
  <si>
    <t>张雨</t>
  </si>
  <si>
    <t>526</t>
  </si>
  <si>
    <t>陈漫华</t>
  </si>
  <si>
    <t>527</t>
  </si>
  <si>
    <t>东莞市光正实验学校</t>
  </si>
  <si>
    <t>樊冬至</t>
  </si>
  <si>
    <t>528</t>
  </si>
  <si>
    <t>袁志昌</t>
  </si>
  <si>
    <t>529</t>
  </si>
  <si>
    <t>刘天龙</t>
  </si>
  <si>
    <t>530</t>
  </si>
  <si>
    <t>东莞市清溪中学</t>
  </si>
  <si>
    <t>骆森兰</t>
  </si>
  <si>
    <t>531</t>
  </si>
  <si>
    <t>东莞市清溪镇教育管理中心</t>
  </si>
  <si>
    <t>吴广</t>
  </si>
  <si>
    <t>532</t>
  </si>
  <si>
    <t>陈素华</t>
  </si>
  <si>
    <t>533</t>
  </si>
  <si>
    <t>朱爱金</t>
  </si>
  <si>
    <t>534</t>
  </si>
  <si>
    <t>东莞市众美中学</t>
  </si>
  <si>
    <t>陈再臣</t>
  </si>
  <si>
    <t>535</t>
  </si>
  <si>
    <t>刘芳</t>
  </si>
  <si>
    <t>536</t>
  </si>
  <si>
    <t>李雪娟</t>
  </si>
  <si>
    <t>537</t>
  </si>
  <si>
    <t>叶慧玲</t>
  </si>
  <si>
    <t>538</t>
  </si>
  <si>
    <t>沈永祥</t>
  </si>
  <si>
    <t>539</t>
  </si>
  <si>
    <t>刘杭</t>
  </si>
  <si>
    <t>540</t>
  </si>
  <si>
    <t>曹淼</t>
  </si>
  <si>
    <t>541</t>
  </si>
  <si>
    <t>李巧燕</t>
  </si>
  <si>
    <t>542</t>
  </si>
  <si>
    <t>罗小平</t>
  </si>
  <si>
    <t>543</t>
  </si>
  <si>
    <t>东莞市低涌中学</t>
  </si>
  <si>
    <t>林晓洁</t>
  </si>
  <si>
    <t>544</t>
  </si>
  <si>
    <t>梁梅芳</t>
  </si>
  <si>
    <t>545</t>
  </si>
  <si>
    <t>韦建雄</t>
  </si>
  <si>
    <t>546</t>
  </si>
  <si>
    <t>张鹏</t>
  </si>
  <si>
    <t>547</t>
  </si>
  <si>
    <t>陈锦明</t>
  </si>
  <si>
    <t>548</t>
  </si>
  <si>
    <t>杨堆锐</t>
  </si>
  <si>
    <t>549</t>
  </si>
  <si>
    <t>陈振波</t>
  </si>
  <si>
    <t>550</t>
  </si>
  <si>
    <t>东莞市高埗镇教育管理中心</t>
  </si>
  <si>
    <t>欧阳晓云</t>
  </si>
  <si>
    <t>551</t>
  </si>
  <si>
    <t>东莞市竹溪中学</t>
  </si>
  <si>
    <t>何并霞</t>
  </si>
  <si>
    <t>552</t>
  </si>
  <si>
    <t>黄映雯</t>
  </si>
  <si>
    <t>553</t>
  </si>
  <si>
    <t>张志毅</t>
  </si>
  <si>
    <t>554</t>
  </si>
  <si>
    <t>叶少珍</t>
  </si>
  <si>
    <t>555</t>
  </si>
  <si>
    <t>王玉霞</t>
  </si>
  <si>
    <t>556</t>
  </si>
  <si>
    <t>朱丽芳</t>
  </si>
  <si>
    <t>557</t>
  </si>
  <si>
    <t>陈伟光</t>
  </si>
  <si>
    <t>558</t>
  </si>
  <si>
    <t>陈丽伶</t>
  </si>
  <si>
    <t>559</t>
  </si>
  <si>
    <t>东莞市厚街湖景中学</t>
  </si>
  <si>
    <t>杨坚</t>
  </si>
  <si>
    <t>560</t>
  </si>
  <si>
    <t>肖山</t>
  </si>
  <si>
    <t>561</t>
  </si>
  <si>
    <t>冼奇峰</t>
  </si>
  <si>
    <t>562</t>
  </si>
  <si>
    <t>王菊兰</t>
  </si>
  <si>
    <t>563</t>
  </si>
  <si>
    <t>许永健</t>
  </si>
  <si>
    <t>564</t>
  </si>
  <si>
    <t>陈万才</t>
  </si>
  <si>
    <t>565</t>
  </si>
  <si>
    <t>胡宁</t>
  </si>
  <si>
    <t>566</t>
  </si>
  <si>
    <t>潘仁馨</t>
  </si>
  <si>
    <t>567</t>
  </si>
  <si>
    <t>谢丽珍</t>
  </si>
  <si>
    <t>568</t>
  </si>
  <si>
    <t>黄春香</t>
  </si>
  <si>
    <t>569</t>
  </si>
  <si>
    <t>彭浩平</t>
  </si>
  <si>
    <t>570</t>
  </si>
  <si>
    <t>李开俊</t>
  </si>
  <si>
    <t>571</t>
  </si>
  <si>
    <t>欧树芬</t>
  </si>
  <si>
    <t>572</t>
  </si>
  <si>
    <t>吴阳九</t>
  </si>
  <si>
    <t>573</t>
  </si>
  <si>
    <t>黄卓苗</t>
  </si>
  <si>
    <t>574</t>
  </si>
  <si>
    <t>邓艳萍</t>
  </si>
  <si>
    <t>575</t>
  </si>
  <si>
    <t>李银沙</t>
  </si>
  <si>
    <t>576</t>
  </si>
  <si>
    <t>陆泽娜</t>
  </si>
  <si>
    <t>577</t>
  </si>
  <si>
    <t>颜志华</t>
  </si>
  <si>
    <t>578</t>
  </si>
  <si>
    <t>东莞市桥头镇教育管理中心</t>
  </si>
  <si>
    <t>黄丹艳</t>
  </si>
  <si>
    <t>579</t>
  </si>
  <si>
    <t>东莞市桥头中学</t>
  </si>
  <si>
    <t>莫耀辉</t>
  </si>
  <si>
    <t>580</t>
  </si>
  <si>
    <t>朱亚农</t>
  </si>
  <si>
    <t>581</t>
  </si>
  <si>
    <t>赖凤玲</t>
  </si>
  <si>
    <t>582</t>
  </si>
  <si>
    <t>刘毅君</t>
  </si>
  <si>
    <t>583</t>
  </si>
  <si>
    <t>苏海强</t>
  </si>
  <si>
    <t>584</t>
  </si>
  <si>
    <t>东莞市企石中学</t>
  </si>
  <si>
    <t>张江涛</t>
  </si>
  <si>
    <t>思想品德</t>
  </si>
  <si>
    <t>585</t>
  </si>
  <si>
    <t>温小锋</t>
  </si>
  <si>
    <t>586</t>
  </si>
  <si>
    <t>彭晓萍</t>
  </si>
  <si>
    <t>587</t>
  </si>
  <si>
    <t>张向彬</t>
  </si>
  <si>
    <t>588</t>
  </si>
  <si>
    <t>吴克军</t>
  </si>
  <si>
    <t>589</t>
  </si>
  <si>
    <t>万峰</t>
  </si>
  <si>
    <t>590</t>
  </si>
  <si>
    <t>邓灿荣</t>
  </si>
  <si>
    <t>591</t>
  </si>
  <si>
    <t>刘顺</t>
  </si>
  <si>
    <t>592</t>
  </si>
  <si>
    <t>东坑镇教育管理中心</t>
  </si>
  <si>
    <t>谢创志</t>
  </si>
  <si>
    <t>593</t>
  </si>
  <si>
    <t>东莞市东坑中学</t>
  </si>
  <si>
    <t>谢玲花</t>
  </si>
  <si>
    <t>594</t>
  </si>
  <si>
    <t>郑锦福</t>
  </si>
  <si>
    <t>595</t>
  </si>
  <si>
    <t>吴建坤</t>
  </si>
  <si>
    <t>596</t>
  </si>
  <si>
    <t>钟梅</t>
  </si>
  <si>
    <t>597</t>
  </si>
  <si>
    <t>东莞市谢岗中学</t>
  </si>
  <si>
    <t>詹雪华</t>
  </si>
  <si>
    <t>598</t>
  </si>
  <si>
    <t>东莞市麻涌镇古梅第一中学</t>
  </si>
  <si>
    <t>刘芙贞</t>
  </si>
  <si>
    <t>599</t>
  </si>
  <si>
    <t>黄慧玲</t>
  </si>
  <si>
    <t>600</t>
  </si>
  <si>
    <t>陈细妹</t>
  </si>
  <si>
    <t>601</t>
  </si>
  <si>
    <t>张月英</t>
  </si>
  <si>
    <t>602</t>
  </si>
  <si>
    <t>黄少玲</t>
  </si>
  <si>
    <t>603</t>
  </si>
  <si>
    <t>杨少萍</t>
  </si>
  <si>
    <t>604</t>
  </si>
  <si>
    <t>陈丽君</t>
  </si>
  <si>
    <t>605</t>
  </si>
  <si>
    <t>阮国相</t>
  </si>
  <si>
    <t>606</t>
  </si>
  <si>
    <t>梁浩威</t>
  </si>
  <si>
    <t>607</t>
  </si>
  <si>
    <t>东莞市可园中学</t>
  </si>
  <si>
    <t>李兵</t>
  </si>
  <si>
    <t>608</t>
  </si>
  <si>
    <t>陈诗宁</t>
  </si>
  <si>
    <t>609</t>
  </si>
  <si>
    <t>杨文文</t>
  </si>
  <si>
    <t>610</t>
  </si>
  <si>
    <t>周晨</t>
  </si>
  <si>
    <t>611</t>
  </si>
  <si>
    <t>陈美英</t>
  </si>
  <si>
    <t>612</t>
  </si>
  <si>
    <t>杨晓苑</t>
  </si>
  <si>
    <t>东莞市2022年度小学高级教师评审通过人员公示名单
（597人）</t>
  </si>
  <si>
    <t>科目</t>
  </si>
  <si>
    <t>东莞市石碣镇中心小学</t>
  </si>
  <si>
    <t>吴庆燕</t>
  </si>
  <si>
    <t>李慧英</t>
  </si>
  <si>
    <t>莫转弟</t>
  </si>
  <si>
    <t>东莞市石碣实验小学</t>
  </si>
  <si>
    <t>刘顺景</t>
  </si>
  <si>
    <t>东莞市石碣袁崇焕小学</t>
  </si>
  <si>
    <t>宋爱军</t>
  </si>
  <si>
    <t>廖素兰</t>
  </si>
  <si>
    <t>梁祖耀</t>
  </si>
  <si>
    <t>东莞市石碣序伦小学</t>
  </si>
  <si>
    <t>丘观月</t>
  </si>
  <si>
    <t>谢世进</t>
  </si>
  <si>
    <t>李育锋</t>
  </si>
  <si>
    <t>黄东琴</t>
  </si>
  <si>
    <t>罗叠开</t>
  </si>
  <si>
    <t>徐芸</t>
  </si>
  <si>
    <t>陈向东</t>
  </si>
  <si>
    <t>罗雪花</t>
  </si>
  <si>
    <t>张惠萍</t>
  </si>
  <si>
    <t>杨颖春</t>
  </si>
  <si>
    <t>德育</t>
  </si>
  <si>
    <t>东莞市大朗镇新民小学</t>
  </si>
  <si>
    <t>吕冬青</t>
  </si>
  <si>
    <t>东莞市大朗镇培兰小学</t>
  </si>
  <si>
    <t>谢燕屏</t>
  </si>
  <si>
    <t>东莞市大朗镇黄草朗小学</t>
  </si>
  <si>
    <t>曾元香</t>
  </si>
  <si>
    <t>东莞市大朗镇中心小学</t>
  </si>
  <si>
    <t>陈雅英</t>
  </si>
  <si>
    <t>东莞市大朗镇崇文小学</t>
  </si>
  <si>
    <t>陈子欢</t>
  </si>
  <si>
    <t>东莞市大朗镇宏育学校</t>
  </si>
  <si>
    <t>孙巧贤</t>
  </si>
  <si>
    <t>胡展有</t>
  </si>
  <si>
    <t>姚苑兰</t>
  </si>
  <si>
    <t>东莞市大朗镇三星小学</t>
  </si>
  <si>
    <t>孙巧玲</t>
  </si>
  <si>
    <t>东莞市大朗镇鸣凤小学</t>
  </si>
  <si>
    <t>黄韵</t>
  </si>
  <si>
    <t>陈桂玲</t>
  </si>
  <si>
    <t>陈泽胜</t>
  </si>
  <si>
    <t>东莞市大朗镇实验小学</t>
  </si>
  <si>
    <t>叶合珍</t>
  </si>
  <si>
    <t>东莞市大朗镇第一小学</t>
  </si>
  <si>
    <t>曾娟林</t>
  </si>
  <si>
    <t>东莞市大朗镇巷头小学</t>
  </si>
  <si>
    <t>韦荣哲</t>
  </si>
  <si>
    <t>东莞市大朗镇长塘小学</t>
  </si>
  <si>
    <t>李利杨</t>
  </si>
  <si>
    <t>林德星</t>
  </si>
  <si>
    <t>东莞市大朗镇
水口小学</t>
  </si>
  <si>
    <t>李站平</t>
  </si>
  <si>
    <t>沈宇秀</t>
  </si>
  <si>
    <t>胡婧婷</t>
  </si>
  <si>
    <t>程马峰</t>
  </si>
  <si>
    <t>韩伟冬</t>
  </si>
  <si>
    <t>科学</t>
  </si>
  <si>
    <t>东莞市中堂镇第四小学</t>
  </si>
  <si>
    <t>洪广荣</t>
  </si>
  <si>
    <t>东莞市中堂镇潢涌小学</t>
  </si>
  <si>
    <t>黎凤仙</t>
  </si>
  <si>
    <t>东莞市中堂镇中心小学</t>
  </si>
  <si>
    <t>胡婉霞</t>
  </si>
  <si>
    <t>莫庆尧</t>
  </si>
  <si>
    <t>东莞市中堂镇第二小学</t>
  </si>
  <si>
    <t>罗笑娟</t>
  </si>
  <si>
    <t>东莞市中堂镇第三小学</t>
  </si>
  <si>
    <t>赵惠娟</t>
  </si>
  <si>
    <t>陈良松</t>
  </si>
  <si>
    <t>东莞市中堂镇蕉利小学</t>
  </si>
  <si>
    <t>莫锦兴</t>
  </si>
  <si>
    <t>黎海明</t>
  </si>
  <si>
    <t>肖斌</t>
  </si>
  <si>
    <t>罗旭芳</t>
  </si>
  <si>
    <t>陈桂欢</t>
  </si>
  <si>
    <t>何婉开</t>
  </si>
  <si>
    <t>东莞市中堂镇槎滘小学</t>
  </si>
  <si>
    <t>萧丽华</t>
  </si>
  <si>
    <t>袁翠琴</t>
  </si>
  <si>
    <t>郭丽燕</t>
  </si>
  <si>
    <t>尤杰</t>
  </si>
  <si>
    <t>黎伟东</t>
  </si>
  <si>
    <t>黎艳银</t>
  </si>
  <si>
    <t>郭雪云</t>
  </si>
  <si>
    <t>袁卓明</t>
  </si>
  <si>
    <t>郭任如</t>
  </si>
  <si>
    <t>胡建光</t>
  </si>
  <si>
    <t>东莞市虎门镇大宁小学</t>
  </si>
  <si>
    <t>王鹏</t>
  </si>
  <si>
    <t>唐爱卿</t>
  </si>
  <si>
    <t>司小英</t>
  </si>
  <si>
    <t>刘成强</t>
  </si>
  <si>
    <t>东莞市虎门镇沙角小学</t>
  </si>
  <si>
    <t>何锦培</t>
  </si>
  <si>
    <t>东莞市虎门镇白沙小学</t>
  </si>
  <si>
    <t>周晓妤</t>
  </si>
  <si>
    <t>东莞市虎门镇赤岗小学</t>
  </si>
  <si>
    <t>袁庆堂</t>
  </si>
  <si>
    <t>郑嘉怡</t>
  </si>
  <si>
    <t>东莞市虎门镇红旗小学</t>
  </si>
  <si>
    <t>李炎明</t>
  </si>
  <si>
    <t>东莞市虎门镇龙眼小学</t>
  </si>
  <si>
    <t>丘华秀</t>
  </si>
  <si>
    <t>李艳</t>
  </si>
  <si>
    <t>东莞市虎门镇路东小学</t>
  </si>
  <si>
    <t>梁永国</t>
  </si>
  <si>
    <t>黄 强</t>
  </si>
  <si>
    <t>东莞市虎门镇怀德小学</t>
  </si>
  <si>
    <t>邓彩欢</t>
  </si>
  <si>
    <t>东莞市虎门镇北栅小学</t>
  </si>
  <si>
    <t>李文卡</t>
  </si>
  <si>
    <t>东莞市虎门镇新湾小学</t>
  </si>
  <si>
    <t>黎伟强</t>
  </si>
  <si>
    <t>罗苑</t>
  </si>
  <si>
    <t>东莞市虎门镇南栅小学</t>
  </si>
  <si>
    <t>王立新</t>
  </si>
  <si>
    <t>东莞市虎门镇镇口小学</t>
  </si>
  <si>
    <t>周宏罡</t>
  </si>
  <si>
    <t>范少琼</t>
  </si>
  <si>
    <t>苏秀云</t>
  </si>
  <si>
    <t>东莞市虎门镇东方小学</t>
  </si>
  <si>
    <t>何晶</t>
  </si>
  <si>
    <t>刘春</t>
  </si>
  <si>
    <t>莫淑玲</t>
  </si>
  <si>
    <t>王爱珍</t>
  </si>
  <si>
    <t>潘昭财</t>
  </si>
  <si>
    <t>王小燕</t>
  </si>
  <si>
    <t>东莞市虎门镇金洲小学</t>
  </si>
  <si>
    <t>戴映莲</t>
  </si>
  <si>
    <t>东莞市虎门镇太平小学</t>
  </si>
  <si>
    <t>张绍敏</t>
  </si>
  <si>
    <t>东莞市虎门镇中心小学</t>
  </si>
  <si>
    <t>郑顺欢</t>
  </si>
  <si>
    <t>方乐标</t>
  </si>
  <si>
    <t>黄振云</t>
  </si>
  <si>
    <t>东莞市虎门镇教育管理中心</t>
  </si>
  <si>
    <t>卢浩强</t>
  </si>
  <si>
    <t>东莞市道滘镇中心小学</t>
  </si>
  <si>
    <t>叶锡健</t>
  </si>
  <si>
    <t>刘笑莲</t>
  </si>
  <si>
    <t>刘丽嫦</t>
  </si>
  <si>
    <t>东莞市道滘镇新城小学</t>
  </si>
  <si>
    <t>康雪芬</t>
  </si>
  <si>
    <t>谢志琼</t>
  </si>
  <si>
    <t>东莞市道滘镇小河小学</t>
  </si>
  <si>
    <t>叶丽华</t>
  </si>
  <si>
    <t>黄锡勤</t>
  </si>
  <si>
    <t>叶健文</t>
  </si>
  <si>
    <t>东莞市道滘镇四联小学</t>
  </si>
  <si>
    <t>陈松柏</t>
  </si>
  <si>
    <t>陈勇</t>
  </si>
  <si>
    <t>邵健炜</t>
  </si>
  <si>
    <t>东莞市道滘镇实验小学</t>
  </si>
  <si>
    <t>叶按章</t>
  </si>
  <si>
    <t>叶笑娟</t>
  </si>
  <si>
    <t>李碧娜</t>
  </si>
  <si>
    <t>东莞市道滘镇南城小学</t>
  </si>
  <si>
    <t>叶广发</t>
  </si>
  <si>
    <t>东莞市长安镇中心小学</t>
  </si>
  <si>
    <t>邓晶文</t>
  </si>
  <si>
    <t>刘锦权</t>
  </si>
  <si>
    <t>李攀</t>
  </si>
  <si>
    <t xml:space="preserve">东莞市长安镇实验小学 </t>
  </si>
  <si>
    <t>蒋细妹</t>
  </si>
  <si>
    <t>东莞市长安镇第一小学</t>
  </si>
  <si>
    <t>文丽章</t>
  </si>
  <si>
    <t>东莞市长安镇乌沙小学</t>
  </si>
  <si>
    <t>高丽丽</t>
  </si>
  <si>
    <t>东莞市长安镇金沙小学</t>
  </si>
  <si>
    <t>覃祚华</t>
  </si>
  <si>
    <t>陈佩娟</t>
  </si>
  <si>
    <t>东莞市长安镇中山小学</t>
  </si>
  <si>
    <t>陈叶云</t>
  </si>
  <si>
    <t>李峤</t>
  </si>
  <si>
    <t>东莞市长安镇第二小学</t>
  </si>
  <si>
    <t>陈凤银</t>
  </si>
  <si>
    <t>冯石群</t>
  </si>
  <si>
    <t>覃翠丽</t>
  </si>
  <si>
    <t>许彤</t>
  </si>
  <si>
    <t>阙冬生</t>
  </si>
  <si>
    <t>张颖</t>
  </si>
  <si>
    <t>王用余</t>
  </si>
  <si>
    <t>骆伟</t>
  </si>
  <si>
    <t>张家锐</t>
  </si>
  <si>
    <t xml:space="preserve">东莞市长安镇厦岗小学 </t>
  </si>
  <si>
    <t>廖发</t>
  </si>
  <si>
    <t>廖振宇</t>
  </si>
  <si>
    <t>黎均盈</t>
  </si>
  <si>
    <t>殷洁云</t>
  </si>
  <si>
    <t>东莞市黄江镇第二小学</t>
  </si>
  <si>
    <t>张燕玲</t>
  </si>
  <si>
    <t>东莞市黄江镇中心小学</t>
  </si>
  <si>
    <t>叶秀英</t>
  </si>
  <si>
    <t>欧海棠</t>
  </si>
  <si>
    <t>黄红娟</t>
  </si>
  <si>
    <t>陶素菊</t>
  </si>
  <si>
    <t>东莞市黄江镇实验小学</t>
  </si>
  <si>
    <t>张静仪</t>
  </si>
  <si>
    <t>刘妙清</t>
  </si>
  <si>
    <t>蔡秀元</t>
  </si>
  <si>
    <t>卢改云</t>
  </si>
  <si>
    <t>李瑞轩</t>
  </si>
  <si>
    <t>东莞市黄江镇长龙小学</t>
  </si>
  <si>
    <t>袁国勇</t>
  </si>
  <si>
    <t>曾冠贤</t>
  </si>
  <si>
    <t>东莞市黄江镇梅塘小学</t>
  </si>
  <si>
    <t>李广富</t>
  </si>
  <si>
    <t>东莞市石排镇中心小学</t>
  </si>
  <si>
    <t>叶惠英</t>
  </si>
  <si>
    <t>李常青</t>
  </si>
  <si>
    <t>东莞市石排镇石岗小学</t>
  </si>
  <si>
    <t>李钦应</t>
  </si>
  <si>
    <t>东莞市石排镇独洲小学</t>
  </si>
  <si>
    <t>林灼摇</t>
  </si>
  <si>
    <t>黄苑河</t>
  </si>
  <si>
    <t>东莞市石排镇福隆小学</t>
  </si>
  <si>
    <t>谢燕玲</t>
  </si>
  <si>
    <t>袁雅珠</t>
  </si>
  <si>
    <t>黄晓玲</t>
  </si>
  <si>
    <t>刘凤岚</t>
  </si>
  <si>
    <t>曾秀娟</t>
  </si>
  <si>
    <t>赖燕玲</t>
  </si>
  <si>
    <t>东莞市石排镇教育管理中心</t>
  </si>
  <si>
    <t>林伟建</t>
  </si>
  <si>
    <t>叶桂珍</t>
  </si>
  <si>
    <t>东莞市塘厦实验小学</t>
  </si>
  <si>
    <t>杨建军</t>
  </si>
  <si>
    <t>东莞市塘厦第三小学</t>
  </si>
  <si>
    <t>黄志权</t>
  </si>
  <si>
    <t>东莞市塘厦第二实验小学</t>
  </si>
  <si>
    <t>罗凤仪</t>
  </si>
  <si>
    <t>黄润章</t>
  </si>
  <si>
    <t>东莞市塘厦第二小学</t>
  </si>
  <si>
    <t>高吉平</t>
  </si>
  <si>
    <t>赵凤燕</t>
  </si>
  <si>
    <t>罗瑞洪</t>
  </si>
  <si>
    <t>冯满群</t>
  </si>
  <si>
    <t>东莞市塘厦镇林村小学</t>
  </si>
  <si>
    <t>丘伟兰</t>
  </si>
  <si>
    <t>东莞市塘厦镇中心小学</t>
  </si>
  <si>
    <t>赵笑欢</t>
  </si>
  <si>
    <t>巫永明</t>
  </si>
  <si>
    <t>叶杰平</t>
  </si>
  <si>
    <t>潘瑞莲</t>
  </si>
  <si>
    <t>陈福菊</t>
  </si>
  <si>
    <t>吕进群</t>
  </si>
  <si>
    <t>温敏敏</t>
  </si>
  <si>
    <t>叶丽景</t>
  </si>
  <si>
    <t>东莞市塘厦第一小学</t>
  </si>
  <si>
    <t>梁春芳</t>
  </si>
  <si>
    <t>王欢</t>
  </si>
  <si>
    <t>冯玉深</t>
  </si>
  <si>
    <t>黄文献</t>
  </si>
  <si>
    <t>沈萍</t>
  </si>
  <si>
    <t>林业茂</t>
  </si>
  <si>
    <t>陈肖平</t>
  </si>
  <si>
    <t>李智勇</t>
  </si>
  <si>
    <t>潘伟</t>
  </si>
  <si>
    <t>信息科技</t>
  </si>
  <si>
    <t>吴红玉</t>
  </si>
  <si>
    <t>东莞市松山湖第一小学</t>
  </si>
  <si>
    <t>曹静</t>
  </si>
  <si>
    <t>汤铭</t>
  </si>
  <si>
    <t>东莞市松山湖第二小学</t>
  </si>
  <si>
    <t>陈锡珍</t>
  </si>
  <si>
    <t>东莞市横沥镇中心小学</t>
  </si>
  <si>
    <t>李淑仪</t>
  </si>
  <si>
    <t>东莞市横沥镇第二小学</t>
  </si>
  <si>
    <t>徐赛男</t>
  </si>
  <si>
    <t>香柳嫦</t>
  </si>
  <si>
    <t>张汝坤</t>
  </si>
  <si>
    <t>张杏芳</t>
  </si>
  <si>
    <t>李小艳</t>
  </si>
  <si>
    <t>梁淑芳</t>
  </si>
  <si>
    <t>梁小彪</t>
  </si>
  <si>
    <t>吴婉笑</t>
  </si>
  <si>
    <t>邓耀培</t>
  </si>
  <si>
    <t>东莞市东城中心小学</t>
  </si>
  <si>
    <t>马跃民</t>
  </si>
  <si>
    <t>李庆林</t>
  </si>
  <si>
    <t>刘焕香</t>
  </si>
  <si>
    <t>东莞市东城小学</t>
  </si>
  <si>
    <t>钟晓英</t>
  </si>
  <si>
    <t>东莞师范学校附属小学</t>
  </si>
  <si>
    <t>严俊辉</t>
  </si>
  <si>
    <t>袁婉璋</t>
  </si>
  <si>
    <t>袁志刚</t>
  </si>
  <si>
    <t>东莞市东城第二小学</t>
  </si>
  <si>
    <t>朱瑞锋</t>
  </si>
  <si>
    <t>东莞市东城第三小学</t>
  </si>
  <si>
    <t>袁焕平</t>
  </si>
  <si>
    <t>余玉葵</t>
  </si>
  <si>
    <t>东莞市东城花园小学</t>
  </si>
  <si>
    <t>罗文文</t>
  </si>
  <si>
    <t>袁月兴</t>
  </si>
  <si>
    <t>杨超</t>
  </si>
  <si>
    <t>陈雯</t>
  </si>
  <si>
    <t>东莞市东城第五小学</t>
  </si>
  <si>
    <t>胡燕平</t>
  </si>
  <si>
    <t>刘哲</t>
  </si>
  <si>
    <t>武海英</t>
  </si>
  <si>
    <t>东莞市东城第六小学</t>
  </si>
  <si>
    <t>刘惠娟</t>
  </si>
  <si>
    <t>冯彩芬</t>
  </si>
  <si>
    <t>何琬璇</t>
  </si>
  <si>
    <t>东莞市东城虎英小学</t>
  </si>
  <si>
    <t>莫庆峰</t>
  </si>
  <si>
    <t>东莞市东城实验小学</t>
  </si>
  <si>
    <t>洪学</t>
  </si>
  <si>
    <t>林紫云</t>
  </si>
  <si>
    <t>东莞市东城第八小学</t>
  </si>
  <si>
    <t>阮少壮</t>
  </si>
  <si>
    <t>祁健敏</t>
  </si>
  <si>
    <t>东莞市东城中海未来实验小学</t>
  </si>
  <si>
    <t>詹明珠</t>
  </si>
  <si>
    <t>周艳玲</t>
  </si>
  <si>
    <t>东莞市万江第一小学</t>
  </si>
  <si>
    <t>袁镇辉</t>
  </si>
  <si>
    <t>东莞市万江第八小学</t>
  </si>
  <si>
    <t>何伟强</t>
  </si>
  <si>
    <t>东莞市万江中心小学</t>
  </si>
  <si>
    <t>邱晓</t>
  </si>
  <si>
    <t>黎佳明</t>
  </si>
  <si>
    <t>东莞市万江实验小学</t>
  </si>
  <si>
    <t>曾为东</t>
  </si>
  <si>
    <t>东莞市万江第二小学</t>
  </si>
  <si>
    <t>谢衬云</t>
  </si>
  <si>
    <t xml:space="preserve">东莞市万江第三小学 </t>
  </si>
  <si>
    <t>李顺弟</t>
  </si>
  <si>
    <t>卢惠芬</t>
  </si>
  <si>
    <t>东莞市万江第五小学</t>
  </si>
  <si>
    <t>杜娟</t>
  </si>
  <si>
    <t>李爱玲</t>
  </si>
  <si>
    <t>苏自强</t>
  </si>
  <si>
    <t>黄敏</t>
  </si>
  <si>
    <t>李锦丽</t>
  </si>
  <si>
    <t>黎耀通</t>
  </si>
  <si>
    <t>何映雪</t>
  </si>
  <si>
    <t>张冬妮</t>
  </si>
  <si>
    <t>东莞市万江第六小学</t>
  </si>
  <si>
    <t>李婉领</t>
  </si>
  <si>
    <t>廖伟衍</t>
  </si>
  <si>
    <t>陈明</t>
  </si>
  <si>
    <t>司徒红丽</t>
  </si>
  <si>
    <t>钟道金</t>
  </si>
  <si>
    <t>张培强</t>
  </si>
  <si>
    <t>陈艳莲</t>
  </si>
  <si>
    <t>周德富</t>
  </si>
  <si>
    <t>何耀堂</t>
  </si>
  <si>
    <t>陈杰志</t>
  </si>
  <si>
    <t>赖福祥</t>
  </si>
  <si>
    <t>吴兴妍</t>
  </si>
  <si>
    <t>张君</t>
  </si>
  <si>
    <t>吴远仪</t>
  </si>
  <si>
    <t>东莞市洪梅镇中心小学</t>
  </si>
  <si>
    <t>陈丽</t>
  </si>
  <si>
    <t>东莞市洪梅镇第二小学</t>
  </si>
  <si>
    <t>梁丽娟</t>
  </si>
  <si>
    <t>江带娣</t>
  </si>
  <si>
    <t>东莞市洪梅镇第一小学</t>
  </si>
  <si>
    <t>陈深莲</t>
  </si>
  <si>
    <t>东莞市常平镇教育管理中心</t>
  </si>
  <si>
    <t>张国栋</t>
  </si>
  <si>
    <t>东莞市常平第二小学</t>
  </si>
  <si>
    <t>林强</t>
  </si>
  <si>
    <t>马仁斌</t>
  </si>
  <si>
    <t>温结</t>
  </si>
  <si>
    <t>东莞市常平第四小学</t>
  </si>
  <si>
    <t>许梅</t>
  </si>
  <si>
    <t>殷苑如</t>
  </si>
  <si>
    <t>东莞市常平实验小学</t>
  </si>
  <si>
    <t>曾礼英</t>
  </si>
  <si>
    <t>孔映云</t>
  </si>
  <si>
    <t>周冰阳</t>
  </si>
  <si>
    <t>综合实践</t>
  </si>
  <si>
    <t>东莞市常平镇板石小学</t>
  </si>
  <si>
    <t>钟林德</t>
  </si>
  <si>
    <t>黄锦霞</t>
  </si>
  <si>
    <t>陈定帮</t>
  </si>
  <si>
    <t>石立</t>
  </si>
  <si>
    <t>东莞市常平镇第一小学</t>
  </si>
  <si>
    <t>叶映华</t>
  </si>
  <si>
    <t>东莞市常平镇木棆小学</t>
  </si>
  <si>
    <t>萧绮鸾</t>
  </si>
  <si>
    <t>莫春柳</t>
  </si>
  <si>
    <t>东莞市常平镇司马小学</t>
  </si>
  <si>
    <t>尹美娟</t>
  </si>
  <si>
    <t>尹秀娥</t>
  </si>
  <si>
    <t>朱海清</t>
  </si>
  <si>
    <t>东莞市常平镇土塘小学</t>
  </si>
  <si>
    <t>邵海滨</t>
  </si>
  <si>
    <t>黎贤</t>
  </si>
  <si>
    <t>田志文</t>
  </si>
  <si>
    <t>黄慧强</t>
  </si>
  <si>
    <t>东莞市常平镇袁山贝小学</t>
  </si>
  <si>
    <t>伍渭雯</t>
  </si>
  <si>
    <t>东莞市常平镇中心小学</t>
  </si>
  <si>
    <t>叶淑荷</t>
  </si>
  <si>
    <t>黎月嫦</t>
  </si>
  <si>
    <t>肖爱群</t>
  </si>
  <si>
    <t>王伟军</t>
  </si>
  <si>
    <t>东莞市沙田镇中心小学</t>
  </si>
  <si>
    <t>陈夏声</t>
  </si>
  <si>
    <t>霍沛玲</t>
  </si>
  <si>
    <t>周碧映</t>
  </si>
  <si>
    <t>东莞市沙田镇第一小学</t>
  </si>
  <si>
    <t>陈群娣</t>
  </si>
  <si>
    <t>朱志辉</t>
  </si>
  <si>
    <t>东莞市沙田镇第二小学</t>
  </si>
  <si>
    <t>周秀梅</t>
  </si>
  <si>
    <t>韩崇涛</t>
  </si>
  <si>
    <t>东莞市大岭山镇第一小学</t>
  </si>
  <si>
    <t>谢焕</t>
  </si>
  <si>
    <t>邝银有</t>
  </si>
  <si>
    <t>何逸升</t>
  </si>
  <si>
    <t>黄满婵</t>
  </si>
  <si>
    <t>东莞市大岭山镇连平小学</t>
  </si>
  <si>
    <t>刘艳莲</t>
  </si>
  <si>
    <t>东莞市大岭山镇向东小学</t>
  </si>
  <si>
    <t>何浩江</t>
  </si>
  <si>
    <t>东莞市大岭山镇第二小学</t>
  </si>
  <si>
    <t>黎柳嫦</t>
  </si>
  <si>
    <t>郑景东</t>
  </si>
  <si>
    <t>东莞市大岭山镇中心小学</t>
  </si>
  <si>
    <t>赵炳权</t>
  </si>
  <si>
    <t>李淑贞</t>
  </si>
  <si>
    <t>曾小兰</t>
  </si>
  <si>
    <t>刘秀琼</t>
  </si>
  <si>
    <t>张玲</t>
  </si>
  <si>
    <t>东莞市大岭山镇第五小学</t>
  </si>
  <si>
    <t>何逸卿</t>
  </si>
  <si>
    <t>李成燕</t>
  </si>
  <si>
    <t>陈少玲</t>
  </si>
  <si>
    <t>李玉生</t>
  </si>
  <si>
    <t>东莞市南城阳光第一小学</t>
  </si>
  <si>
    <t>黄旗锋</t>
  </si>
  <si>
    <t>东莞市南城中心小学</t>
  </si>
  <si>
    <t>张旻玉</t>
  </si>
  <si>
    <t>叶丽娟</t>
  </si>
  <si>
    <t>东莞市南城阳光第三小学</t>
  </si>
  <si>
    <t>姜艳</t>
  </si>
  <si>
    <t>东莞市南城阳光第五小学</t>
  </si>
  <si>
    <t>唐海玉</t>
  </si>
  <si>
    <t>东莞市南城阳光第六小学</t>
  </si>
  <si>
    <t>吴燕</t>
  </si>
  <si>
    <t>东莞市南城阳光第八小学</t>
  </si>
  <si>
    <t>裴磊</t>
  </si>
  <si>
    <t>东莞市南城阳光第十小学</t>
  </si>
  <si>
    <t>邹璧蔓</t>
  </si>
  <si>
    <t>陈艳珍</t>
  </si>
  <si>
    <t>林爱芬</t>
  </si>
  <si>
    <t>梁小慧</t>
  </si>
  <si>
    <t>东莞市南城阳光第四小学</t>
  </si>
  <si>
    <t>丁展玲</t>
  </si>
  <si>
    <t>东莞市南城阳光第七小学</t>
  </si>
  <si>
    <t>黄巧婵</t>
  </si>
  <si>
    <t>李华章</t>
  </si>
  <si>
    <t>吴慧登</t>
  </si>
  <si>
    <t>冯冬燕</t>
  </si>
  <si>
    <t>章希凡</t>
  </si>
  <si>
    <t>王淑敏</t>
  </si>
  <si>
    <t>李笑悦</t>
  </si>
  <si>
    <t>姚花</t>
  </si>
  <si>
    <t>黄静</t>
  </si>
  <si>
    <t>赵燕玲</t>
  </si>
  <si>
    <t>东莞市南城阳光第九小学</t>
  </si>
  <si>
    <t>黄翠</t>
  </si>
  <si>
    <t>张焕章</t>
  </si>
  <si>
    <t>伍斯辉</t>
  </si>
  <si>
    <t>黄旭涛</t>
  </si>
  <si>
    <t>刘付强</t>
  </si>
  <si>
    <t>李程</t>
  </si>
  <si>
    <t>罗晓丽</t>
  </si>
  <si>
    <t>谢意君</t>
  </si>
  <si>
    <t>李冬梅</t>
  </si>
  <si>
    <t>黄承芳</t>
  </si>
  <si>
    <t>东莞市望牛墩镇实验小学</t>
  </si>
  <si>
    <t>梁燕霞</t>
  </si>
  <si>
    <t>东莞市望牛墩镇中心小学</t>
  </si>
  <si>
    <t>何少青</t>
  </si>
  <si>
    <t>东莞市望牛墩镇新联小学</t>
  </si>
  <si>
    <t>李笑葵</t>
  </si>
  <si>
    <t>东莞市望牛墩镇达贤小学</t>
  </si>
  <si>
    <t>周玉培</t>
  </si>
  <si>
    <t>伦茂生</t>
  </si>
  <si>
    <t>陈惠卿</t>
  </si>
  <si>
    <t>赵桂嫦</t>
  </si>
  <si>
    <t>王添煌</t>
  </si>
  <si>
    <t>莫寿彭</t>
  </si>
  <si>
    <t>东莞市樟木头镇中心小学</t>
  </si>
  <si>
    <t>林秀媚</t>
  </si>
  <si>
    <t>张登奎</t>
  </si>
  <si>
    <t>东莞市樟木头镇实验小学</t>
  </si>
  <si>
    <t>彭卫红</t>
  </si>
  <si>
    <t>徐飞</t>
  </si>
  <si>
    <t>叶晓欢</t>
  </si>
  <si>
    <t>廖建东</t>
  </si>
  <si>
    <t>杨乐</t>
  </si>
  <si>
    <t>曹阳</t>
  </si>
  <si>
    <t>何芳玲</t>
  </si>
  <si>
    <t>张洪波</t>
  </si>
  <si>
    <t>詹雪香</t>
  </si>
  <si>
    <t>温耿华</t>
  </si>
  <si>
    <t>东莞市寮步镇香城小学</t>
  </si>
  <si>
    <t>尹健芬</t>
  </si>
  <si>
    <t>祁子家</t>
  </si>
  <si>
    <t>刘海英</t>
  </si>
  <si>
    <t>杜双喜</t>
  </si>
  <si>
    <t>东莞市寮步镇实验小学</t>
  </si>
  <si>
    <t>卢慧芬</t>
  </si>
  <si>
    <t>钟锐稳</t>
  </si>
  <si>
    <t>东莞市寮步镇石步小学</t>
  </si>
  <si>
    <t>卢艳嫦</t>
  </si>
  <si>
    <t>东莞市寮步镇河滨小学</t>
  </si>
  <si>
    <t>刘肖玉</t>
  </si>
  <si>
    <t>东莞市寮步镇横坑小学</t>
  </si>
  <si>
    <t>王双艳</t>
  </si>
  <si>
    <t>东莞市寮步镇西溪小学</t>
  </si>
  <si>
    <t>尹秀玲</t>
  </si>
  <si>
    <t>杨丹丹</t>
  </si>
  <si>
    <t>东莞市寮步镇教育管理中心</t>
  </si>
  <si>
    <t>杨咏民</t>
  </si>
  <si>
    <t>黎转仪</t>
  </si>
  <si>
    <t>何海英</t>
  </si>
  <si>
    <t>韦艳芳</t>
  </si>
  <si>
    <t>东莞市寮步镇中心小学</t>
  </si>
  <si>
    <t>梁柳娟</t>
  </si>
  <si>
    <t>谢梅招</t>
  </si>
  <si>
    <t>梁创标</t>
  </si>
  <si>
    <t>罗丽英</t>
  </si>
  <si>
    <t>赖锦和</t>
  </si>
  <si>
    <t>陈柳群</t>
  </si>
  <si>
    <t>刘淑媛</t>
  </si>
  <si>
    <t>思道德与法治</t>
  </si>
  <si>
    <t>东莞市寮步镇香市第一小学</t>
  </si>
  <si>
    <t>谢杨林</t>
  </si>
  <si>
    <t>东莞市寮步镇香市小学</t>
  </si>
  <si>
    <t>张伟荣</t>
  </si>
  <si>
    <t>谢海媚</t>
  </si>
  <si>
    <t>谭贵新</t>
  </si>
  <si>
    <t>钟庆新</t>
  </si>
  <si>
    <t>李玲</t>
  </si>
  <si>
    <t>东莞市石龙镇中心小学</t>
  </si>
  <si>
    <t>黎丽琴</t>
  </si>
  <si>
    <t>聂碧宇</t>
  </si>
  <si>
    <t>梁艳媚</t>
  </si>
  <si>
    <t>姚素琴</t>
  </si>
  <si>
    <t>叶凤娟</t>
  </si>
  <si>
    <t>茹莉芸</t>
  </si>
  <si>
    <t>东莞市石龙镇爱联学校</t>
  </si>
  <si>
    <t>陈婉芳</t>
  </si>
  <si>
    <t>袁雪映</t>
  </si>
  <si>
    <t>东莞市石龙镇中心小学西湖学校</t>
  </si>
  <si>
    <t>曾小文</t>
  </si>
  <si>
    <t>赵志洪</t>
  </si>
  <si>
    <t>林海云</t>
  </si>
  <si>
    <t>李钜洪</t>
  </si>
  <si>
    <t>东莞市石龙镇实验小学</t>
  </si>
  <si>
    <t>廖斌</t>
  </si>
  <si>
    <t>东莞市茶山镇第二小学</t>
  </si>
  <si>
    <t>冯文芳</t>
  </si>
  <si>
    <t>王海妍</t>
  </si>
  <si>
    <t>蔡武</t>
  </si>
  <si>
    <t>袁慕诗</t>
  </si>
  <si>
    <t>东莞市茶山镇中心小学</t>
  </si>
  <si>
    <t>陈慧英</t>
  </si>
  <si>
    <t>东莞市茶山镇第三小学</t>
  </si>
  <si>
    <t>谢新林</t>
  </si>
  <si>
    <t>冯裕尧</t>
  </si>
  <si>
    <t>余素红</t>
  </si>
  <si>
    <t>李倩</t>
  </si>
  <si>
    <t>李惠兰</t>
  </si>
  <si>
    <t>覃燕明</t>
  </si>
  <si>
    <t>姚伟</t>
  </si>
  <si>
    <t>郭亮</t>
  </si>
  <si>
    <t>陈永全</t>
  </si>
  <si>
    <t>莫昌</t>
  </si>
  <si>
    <t>东莞市茶山镇南社小学</t>
  </si>
  <si>
    <t>黄善五</t>
  </si>
  <si>
    <t>邓伟</t>
  </si>
  <si>
    <t>罗柱彪</t>
  </si>
  <si>
    <t>东莞市茶山镇教育管理中心</t>
  </si>
  <si>
    <t>刘瑞文</t>
  </si>
  <si>
    <t>东莞市高埗镇西联小学</t>
  </si>
  <si>
    <t>叶惠君</t>
  </si>
  <si>
    <t>东莞市高埗镇中心小学</t>
  </si>
  <si>
    <t>刘艳斌</t>
  </si>
  <si>
    <t>叶月佳</t>
  </si>
  <si>
    <t>丁轩婷</t>
  </si>
  <si>
    <t>吕就通</t>
  </si>
  <si>
    <t>东莞市高埗镇冼沙小学</t>
  </si>
  <si>
    <t>黎燕文</t>
  </si>
  <si>
    <t>东莞市高埗镇东圃小学</t>
  </si>
  <si>
    <t>苏钻兴</t>
  </si>
  <si>
    <t>苏海燕</t>
  </si>
  <si>
    <t>莫转娣</t>
  </si>
  <si>
    <t>熊灿坚</t>
  </si>
  <si>
    <t>谢惠玲</t>
  </si>
  <si>
    <t>熊玉燕</t>
  </si>
  <si>
    <t>何伟林</t>
  </si>
  <si>
    <t>曲海莉</t>
  </si>
  <si>
    <t>张燕嫦</t>
  </si>
  <si>
    <t>东莞市清溪镇第一小学</t>
  </si>
  <si>
    <t>韩广勋</t>
  </si>
  <si>
    <t>东莞市清溪镇中心小学</t>
  </si>
  <si>
    <t>刘小建</t>
  </si>
  <si>
    <t>温小玲</t>
  </si>
  <si>
    <t>谢秋燕</t>
  </si>
  <si>
    <t>东莞市清溪镇第三小学</t>
  </si>
  <si>
    <t>何永胜</t>
  </si>
  <si>
    <t>蓝醒威</t>
  </si>
  <si>
    <t>东莞市清溪镇第二小学</t>
  </si>
  <si>
    <t>尹容胜</t>
  </si>
  <si>
    <t>蔡文煊</t>
  </si>
  <si>
    <t>韩碧玉</t>
  </si>
  <si>
    <t>熊娟霞</t>
  </si>
  <si>
    <t>张丽思</t>
  </si>
  <si>
    <t>江海媚</t>
  </si>
  <si>
    <t>李海彪</t>
  </si>
  <si>
    <t>东莞市桥头镇中心小学</t>
  </si>
  <si>
    <t>李锐洪</t>
  </si>
  <si>
    <t>李佩玲</t>
  </si>
  <si>
    <t>刘树辉</t>
  </si>
  <si>
    <t>邓淦权</t>
  </si>
  <si>
    <t>东莞市桥头镇第一小学</t>
  </si>
  <si>
    <t>朱松欣</t>
  </si>
  <si>
    <t>莫转芳</t>
  </si>
  <si>
    <t>夏锦强</t>
  </si>
  <si>
    <t>东莞市桥头镇第二小学</t>
  </si>
  <si>
    <t>李继策</t>
  </si>
  <si>
    <t>罗想弟</t>
  </si>
  <si>
    <t>莫凤群</t>
  </si>
  <si>
    <t>东莞市桥头镇第三小学</t>
  </si>
  <si>
    <t>罗伟金</t>
  </si>
  <si>
    <t>罗明珠</t>
  </si>
  <si>
    <t>邓志铭</t>
  </si>
  <si>
    <t>李锦娣</t>
  </si>
  <si>
    <t>莫妙玲</t>
  </si>
  <si>
    <t>曹灿</t>
  </si>
  <si>
    <t>东莞市桥头镇第四小学</t>
  </si>
  <si>
    <t>莫志河</t>
  </si>
  <si>
    <t>莫照明</t>
  </si>
  <si>
    <t>李婉青</t>
  </si>
  <si>
    <t>东莞市桥头镇第五小学</t>
  </si>
  <si>
    <t>罗淦轩</t>
  </si>
  <si>
    <t>黄聆</t>
  </si>
  <si>
    <t>东莞市企石镇中心小学</t>
  </si>
  <si>
    <t>杨桥通</t>
  </si>
  <si>
    <t>东莞市企石镇东山小学</t>
  </si>
  <si>
    <t>莫有贤</t>
  </si>
  <si>
    <t>王醒明</t>
  </si>
  <si>
    <t>黄玉华</t>
  </si>
  <si>
    <t>杨群弟</t>
  </si>
  <si>
    <t>东莞市企石镇星光小学</t>
  </si>
  <si>
    <t>黄凤兰</t>
  </si>
  <si>
    <t>东莞市企石镇教育管理中心</t>
  </si>
  <si>
    <t>黄占伦</t>
  </si>
  <si>
    <t>谢伟华</t>
  </si>
  <si>
    <t>叶千勤</t>
  </si>
  <si>
    <t>黄伟玲</t>
  </si>
  <si>
    <t>东莞市厚街镇中心小学</t>
  </si>
  <si>
    <t>杜春逢</t>
  </si>
  <si>
    <t>叶映莲</t>
  </si>
  <si>
    <t>符玉忠</t>
  </si>
  <si>
    <t>东莞市厚街镇竹溪小学</t>
  </si>
  <si>
    <t>谢建辉</t>
  </si>
  <si>
    <t>钟虎</t>
  </si>
  <si>
    <t>东莞市厚街镇前进小学</t>
  </si>
  <si>
    <t>伦绮云</t>
  </si>
  <si>
    <t>方桂如</t>
  </si>
  <si>
    <t>王惠娟</t>
  </si>
  <si>
    <t>东莞市厚街镇三屯小学</t>
  </si>
  <si>
    <t>冯凌云</t>
  </si>
  <si>
    <t>尹玉兰</t>
  </si>
  <si>
    <t>东莞市厚街镇陈屋小学</t>
  </si>
  <si>
    <t>杨万青</t>
  </si>
  <si>
    <t>罗清廉</t>
  </si>
  <si>
    <t>东莞市厚街镇河田小学</t>
  </si>
  <si>
    <t>袁丽娥</t>
  </si>
  <si>
    <t>王瑞婷</t>
  </si>
  <si>
    <t>曾金强</t>
  </si>
  <si>
    <t>东莞市厚街镇桥头小学</t>
  </si>
  <si>
    <t>黎婉琴</t>
  </si>
  <si>
    <t>尹见兄</t>
  </si>
  <si>
    <t>马燕</t>
  </si>
  <si>
    <t>东莞市厚街镇涌口小学</t>
  </si>
  <si>
    <t>郭丽娟</t>
  </si>
  <si>
    <t>徐燕</t>
  </si>
  <si>
    <t>东莞市厚街镇双岗小学</t>
  </si>
  <si>
    <t>韩永青</t>
  </si>
  <si>
    <t>东莞市厚街镇新塘小学</t>
  </si>
  <si>
    <t>陈柳芬</t>
  </si>
  <si>
    <t>陈玉杯</t>
  </si>
  <si>
    <t>东莞市厚街镇溪头小学</t>
  </si>
  <si>
    <t>叶锦杭</t>
  </si>
  <si>
    <t>东莞市厚街镇白濠小学</t>
  </si>
  <si>
    <t>卢锡强</t>
  </si>
  <si>
    <t>刘永青</t>
  </si>
  <si>
    <t>卢锐平</t>
  </si>
  <si>
    <t>东莞市厚街海月学校</t>
  </si>
  <si>
    <t>钱向利</t>
  </si>
  <si>
    <t>东莞市谢岗镇黎村小学</t>
  </si>
  <si>
    <t>罗锦平</t>
  </si>
  <si>
    <t>温金文</t>
  </si>
  <si>
    <t>东莞市谢岗镇谢岗小学</t>
  </si>
  <si>
    <t>曹均镜</t>
  </si>
  <si>
    <t>郭天赐</t>
  </si>
  <si>
    <t>东莞市谢岗镇中心小学</t>
  </si>
  <si>
    <t>朱新良</t>
  </si>
  <si>
    <t>罗想珍</t>
  </si>
  <si>
    <t>罗衬兰</t>
  </si>
  <si>
    <t>邓爱萍</t>
  </si>
  <si>
    <t>徐少锋</t>
  </si>
  <si>
    <t>东莞市谢岗镇第一小学</t>
  </si>
  <si>
    <t>袁建雄</t>
  </si>
  <si>
    <t>罗月敬</t>
  </si>
  <si>
    <t>赵少彬</t>
  </si>
  <si>
    <t>谢巧荣</t>
  </si>
  <si>
    <t>叶何杨</t>
  </si>
  <si>
    <t>谢连钦</t>
  </si>
  <si>
    <t>东莞市东坑镇中心小学</t>
  </si>
  <si>
    <t>李蔼兰</t>
  </si>
  <si>
    <t>东莞市东坑镇多凤小学</t>
  </si>
  <si>
    <t>丁带娣</t>
  </si>
  <si>
    <t>谢静爱</t>
  </si>
  <si>
    <t>谢秋玉</t>
  </si>
  <si>
    <t>东莞市东坑镇群英小学</t>
  </si>
  <si>
    <t>李肖玲</t>
  </si>
  <si>
    <t>卢秀萍</t>
  </si>
  <si>
    <t>苏巧有</t>
  </si>
  <si>
    <t>李效良</t>
  </si>
  <si>
    <t>东莞市麻涌镇第三小学</t>
  </si>
  <si>
    <t>陈炽昌</t>
  </si>
  <si>
    <t>东莞市麻涌镇古梅中心小学</t>
  </si>
  <si>
    <t>陈灼雄</t>
  </si>
  <si>
    <t>陈锦仪</t>
  </si>
  <si>
    <t>东莞市麻涌镇第二小学</t>
  </si>
  <si>
    <t>曾巧明</t>
  </si>
  <si>
    <t>陈瑞洪</t>
  </si>
  <si>
    <t>东莞市麻涌镇漳澎小学</t>
  </si>
  <si>
    <t>郭玉清</t>
  </si>
  <si>
    <t>萧结兴</t>
  </si>
  <si>
    <t>东莞市麻涌镇大步实验小学</t>
  </si>
  <si>
    <t>黄自文</t>
  </si>
  <si>
    <t>马国平</t>
  </si>
  <si>
    <t>袁柳贤</t>
  </si>
  <si>
    <t>林棪辉</t>
  </si>
  <si>
    <t>李淑琴</t>
  </si>
  <si>
    <t>姚爱田</t>
  </si>
  <si>
    <t>东莞市麻涌镇大盛小学</t>
  </si>
  <si>
    <t>丁敏娟</t>
  </si>
  <si>
    <t>东莞市麻涌镇教育管理中心</t>
  </si>
  <si>
    <t>冼莹</t>
  </si>
  <si>
    <t>莫少勤</t>
  </si>
  <si>
    <t>黄爱琴</t>
  </si>
  <si>
    <t>李明锋</t>
  </si>
  <si>
    <t>廖国坚</t>
  </si>
  <si>
    <t>黄冬玲</t>
  </si>
  <si>
    <t>梁锦祥</t>
  </si>
  <si>
    <t>东莞市凤岗镇中心小学</t>
  </si>
  <si>
    <t>王美芳</t>
  </si>
  <si>
    <t>陈燕华</t>
  </si>
  <si>
    <t>东莞市凤岗镇镇田小学</t>
  </si>
  <si>
    <t>吴畏</t>
  </si>
  <si>
    <t>李江娜</t>
  </si>
  <si>
    <t>周香兰</t>
  </si>
  <si>
    <t>东莞市凤岗镇官井头小学</t>
  </si>
  <si>
    <t>邹素姚</t>
  </si>
  <si>
    <t>李彩红</t>
  </si>
  <si>
    <t>东莞市凤岗镇
油甘埔小学</t>
  </si>
  <si>
    <t>李志辉</t>
  </si>
  <si>
    <t>张慧</t>
  </si>
  <si>
    <t>刘芳岑</t>
  </si>
  <si>
    <t>东莞市凤岗镇端风小学</t>
  </si>
  <si>
    <t>梁小娜</t>
  </si>
  <si>
    <t>东莞市凤岗镇雁田小学</t>
  </si>
  <si>
    <t>张丽欢</t>
  </si>
  <si>
    <t>谭艳媚</t>
  </si>
  <si>
    <t>东莞市凤岗镇实验小学</t>
  </si>
  <si>
    <t>杨丽芬</t>
  </si>
  <si>
    <t>姜侃倩</t>
  </si>
  <si>
    <t>欧锦秀</t>
  </si>
  <si>
    <t>刘丽华</t>
  </si>
  <si>
    <t>东莞市莞城实验小学</t>
  </si>
  <si>
    <t>翟少斌</t>
  </si>
  <si>
    <t>东莞市莞城运河小学</t>
  </si>
  <si>
    <t>刘翠萍</t>
  </si>
  <si>
    <t>东莞市莞城和阳小学</t>
  </si>
  <si>
    <t>李宝萍</t>
  </si>
  <si>
    <t>东莞市莞城步步高小学</t>
  </si>
  <si>
    <t>刘统华</t>
  </si>
  <si>
    <t>东莞市莞城中心小学</t>
  </si>
  <si>
    <t>钟琼秋</t>
  </si>
  <si>
    <t>刘婉华</t>
  </si>
  <si>
    <t>林艳红</t>
  </si>
  <si>
    <t>莫健瑜</t>
  </si>
  <si>
    <t>黎丽兴</t>
  </si>
  <si>
    <t>戴惠芬</t>
  </si>
  <si>
    <t>杨丽萍</t>
  </si>
  <si>
    <t>郑晓敏</t>
  </si>
  <si>
    <t>东莞市莞城阮涌小学</t>
  </si>
  <si>
    <t>吴汉铭</t>
  </si>
  <si>
    <t>温燕兰</t>
  </si>
  <si>
    <t>东莞市莞城教育管理中心</t>
  </si>
  <si>
    <t>罗羽</t>
  </si>
  <si>
    <t>唐晓江</t>
  </si>
  <si>
    <t>吴莹瑜</t>
  </si>
  <si>
    <t>曾宇嫦</t>
  </si>
  <si>
    <t>东莞市莞城建设小学</t>
  </si>
  <si>
    <t>吴莉莉</t>
  </si>
  <si>
    <t>丁真</t>
  </si>
  <si>
    <t>卢少贞</t>
  </si>
  <si>
    <t>陈彦菁</t>
  </si>
  <si>
    <t>梁楚</t>
  </si>
  <si>
    <t>东莞市2022年度幼儿园高级教师评审通过人员公示名单
（50人）</t>
  </si>
  <si>
    <t>东莞市大朗镇中心幼儿园</t>
  </si>
  <si>
    <t>陈凌云</t>
  </si>
  <si>
    <t>幼儿教育</t>
  </si>
  <si>
    <t>东莞市大朗镇第一幼儿园</t>
  </si>
  <si>
    <t>柯静</t>
  </si>
  <si>
    <t>周利亚</t>
  </si>
  <si>
    <t>尹坤玉</t>
  </si>
  <si>
    <t>东莞市虎门镇则徐幼儿园</t>
  </si>
  <si>
    <t>黄小燕</t>
  </si>
  <si>
    <t>袁玉霞</t>
  </si>
  <si>
    <t>东莞市虎门镇中心幼儿园</t>
  </si>
  <si>
    <t>祝倩影</t>
  </si>
  <si>
    <t>杨美玉</t>
  </si>
  <si>
    <t>东莞市残疾人康复中心</t>
  </si>
  <si>
    <t>钟郑宁</t>
  </si>
  <si>
    <t>东莞市道滘镇济川幼儿园</t>
  </si>
  <si>
    <t>黄侃儿</t>
  </si>
  <si>
    <t>叶玩章</t>
  </si>
  <si>
    <t>赵晓卫</t>
  </si>
  <si>
    <t>东莞市长安镇第二幼儿园</t>
  </si>
  <si>
    <t>谭娟娟</t>
  </si>
  <si>
    <t>东莞市黄江镇中心幼儿园</t>
  </si>
  <si>
    <t>黄爱英</t>
  </si>
  <si>
    <t>东莞市石排镇中心幼儿园</t>
  </si>
  <si>
    <t>丘彩云</t>
  </si>
  <si>
    <t>东莞市塘厦镇第三幼儿园</t>
  </si>
  <si>
    <t>杨苗</t>
  </si>
  <si>
    <t>东莞市塘厦镇中心幼儿园</t>
  </si>
  <si>
    <t>林伟莲</t>
  </si>
  <si>
    <t>东莞市塘厦镇第一幼儿园</t>
  </si>
  <si>
    <t>吴曼娜</t>
  </si>
  <si>
    <t>东莞市塘厦水霖星河幼儿园有限公司</t>
  </si>
  <si>
    <t>周桂花</t>
  </si>
  <si>
    <t>彭艳</t>
  </si>
  <si>
    <t>东莞市万江中心幼儿园</t>
  </si>
  <si>
    <t>魏少平</t>
  </si>
  <si>
    <t>东莞市大岭山镇教育管理中心</t>
  </si>
  <si>
    <t>周晴</t>
  </si>
  <si>
    <t>东莞市南城悦珈幼儿园有限公司</t>
  </si>
  <si>
    <t>余洁</t>
  </si>
  <si>
    <t>东莞市南城中心幼儿园</t>
  </si>
  <si>
    <t>毕华丽</t>
  </si>
  <si>
    <t>东莞市望牛墩镇中心幼儿园</t>
  </si>
  <si>
    <t>莫丽红</t>
  </si>
  <si>
    <t>彭琳</t>
  </si>
  <si>
    <t>莫婉银</t>
  </si>
  <si>
    <t>东莞市望牛墩镇第二幼儿园</t>
  </si>
  <si>
    <t>陈永华</t>
  </si>
  <si>
    <t>东莞市机关第二幼儿园</t>
  </si>
  <si>
    <t>史哲慧</t>
  </si>
  <si>
    <t>东莞市樟木头镇实验幼儿园</t>
  </si>
  <si>
    <t>蓝莉莎</t>
  </si>
  <si>
    <t>帅梦</t>
  </si>
  <si>
    <t>东莞市寮步镇中心幼儿园</t>
  </si>
  <si>
    <t>叶秋英</t>
  </si>
  <si>
    <t>黄桂萍</t>
  </si>
  <si>
    <t>东莞市茶山新阳光幼儿园</t>
  </si>
  <si>
    <t>吴肖玲</t>
  </si>
  <si>
    <t>东莞市东华幼儿园</t>
  </si>
  <si>
    <t>黄小花</t>
  </si>
  <si>
    <t>东莞市企石镇中心幼儿园</t>
  </si>
  <si>
    <t>杨占兴</t>
  </si>
  <si>
    <t>东莞市厚街镇中心幼儿园</t>
  </si>
  <si>
    <t>张文娜</t>
  </si>
  <si>
    <t>曾洁玲</t>
  </si>
  <si>
    <t>赵薇</t>
  </si>
  <si>
    <t>莫肖君</t>
  </si>
  <si>
    <t>东莞市厚街镇桥头幼儿园</t>
  </si>
  <si>
    <t>陈淑娴</t>
  </si>
  <si>
    <t>东莞市厚街镇涌口幼儿园</t>
  </si>
  <si>
    <t>方巧云</t>
  </si>
  <si>
    <t>东莞市厚街镇溪头幼儿园</t>
  </si>
  <si>
    <t>邹燕儿</t>
  </si>
  <si>
    <t>东莞市厚街镇下汴幼儿园</t>
  </si>
  <si>
    <t>卢小妹</t>
  </si>
  <si>
    <t>东莞市麻涌镇中心幼儿园</t>
  </si>
  <si>
    <t>萧艳红</t>
  </si>
  <si>
    <t>东莞市凤岗镇中心幼儿园</t>
  </si>
  <si>
    <t>刘思苑</t>
  </si>
  <si>
    <t>东莞市新世纪英才幼儿园</t>
  </si>
  <si>
    <t>苏淑芬</t>
  </si>
  <si>
    <t>东莞市莞城中心幼儿园</t>
  </si>
  <si>
    <t>韩英</t>
  </si>
  <si>
    <t>东莞市实验幼儿园</t>
  </si>
  <si>
    <t>廖雁珍</t>
  </si>
  <si>
    <t>东莞市2022年度特殊教育高级教师评审通过人员公示名单
（7人）</t>
  </si>
  <si>
    <t>东莞市社会福利中心</t>
  </si>
  <si>
    <t>方爱英</t>
  </si>
  <si>
    <t>特殊教育</t>
  </si>
  <si>
    <t>东莞启智学校</t>
  </si>
  <si>
    <t>王钰津</t>
  </si>
  <si>
    <t>周海云</t>
  </si>
  <si>
    <t>曹胜蓝</t>
  </si>
  <si>
    <t>东莞市康复实验学校</t>
  </si>
  <si>
    <t>邓棪芬</t>
  </si>
  <si>
    <t>杜文海</t>
  </si>
  <si>
    <t>安红妍</t>
  </si>
  <si>
    <t>东莞市2022年度中学一级教师评审通过人员公示名单
(400人）</t>
  </si>
  <si>
    <t>吴连烽</t>
  </si>
  <si>
    <t>钟晓欣</t>
  </si>
  <si>
    <t>李鹏程</t>
  </si>
  <si>
    <t>吴梦</t>
  </si>
  <si>
    <t>陈名旗</t>
  </si>
  <si>
    <t>魏怡</t>
  </si>
  <si>
    <t>李竞超</t>
  </si>
  <si>
    <t>黄文慧</t>
  </si>
  <si>
    <t>侯兵舰</t>
  </si>
  <si>
    <t>肖杨</t>
  </si>
  <si>
    <t>叶良君</t>
  </si>
  <si>
    <t>杨晓东</t>
  </si>
  <si>
    <t>罗敏妍</t>
  </si>
  <si>
    <t>严欢欢</t>
  </si>
  <si>
    <t>龚柳颖</t>
  </si>
  <si>
    <t>赵靳芬</t>
  </si>
  <si>
    <t>朱家慧</t>
  </si>
  <si>
    <t>张晗</t>
  </si>
  <si>
    <t>张锦龙</t>
  </si>
  <si>
    <t>梁培杰</t>
  </si>
  <si>
    <t>王路冉</t>
  </si>
  <si>
    <t>罗玻</t>
  </si>
  <si>
    <t>曹伟</t>
  </si>
  <si>
    <t>吴航</t>
  </si>
  <si>
    <t>谭祖朝</t>
  </si>
  <si>
    <t>李淑娴</t>
  </si>
  <si>
    <t>周华章</t>
  </si>
  <si>
    <t>黄小林</t>
  </si>
  <si>
    <t>柳驰</t>
  </si>
  <si>
    <t>熊小亮</t>
  </si>
  <si>
    <t>夏宇成</t>
  </si>
  <si>
    <t>刘伟珊</t>
  </si>
  <si>
    <t>肖汉婷</t>
  </si>
  <si>
    <t>周海洋</t>
  </si>
  <si>
    <t>李婧</t>
  </si>
  <si>
    <t>谢勇勇</t>
  </si>
  <si>
    <t>林丽英</t>
  </si>
  <si>
    <t>李阿知</t>
  </si>
  <si>
    <t>安然</t>
  </si>
  <si>
    <t>常春苗</t>
  </si>
  <si>
    <t>周浩</t>
  </si>
  <si>
    <t>郑常乐</t>
  </si>
  <si>
    <t>赵丽</t>
  </si>
  <si>
    <t>韦友会</t>
  </si>
  <si>
    <t>汪政</t>
  </si>
  <si>
    <t>梅彬</t>
  </si>
  <si>
    <t>卢汝良</t>
  </si>
  <si>
    <t>季丹</t>
  </si>
  <si>
    <t>凌金娇</t>
  </si>
  <si>
    <t>萧绮灵</t>
  </si>
  <si>
    <t>林良茂</t>
  </si>
  <si>
    <t>吴泳</t>
  </si>
  <si>
    <t>王益华</t>
  </si>
  <si>
    <t>梁玉婷</t>
  </si>
  <si>
    <t>王善娇</t>
  </si>
  <si>
    <t>韦柳依</t>
  </si>
  <si>
    <t>杨高辉</t>
  </si>
  <si>
    <t>邓贵银</t>
  </si>
  <si>
    <t>相粟森</t>
  </si>
  <si>
    <t>杨理邦</t>
  </si>
  <si>
    <t>兰阳</t>
  </si>
  <si>
    <t>阮积磊</t>
  </si>
  <si>
    <t>李泽云</t>
  </si>
  <si>
    <t>陈力</t>
  </si>
  <si>
    <t>李力恒</t>
  </si>
  <si>
    <t>申威</t>
  </si>
  <si>
    <t>孙越</t>
  </si>
  <si>
    <t>侯芮</t>
  </si>
  <si>
    <t>谭维</t>
  </si>
  <si>
    <t>陈韵泰</t>
  </si>
  <si>
    <t>李琼花</t>
  </si>
  <si>
    <t>黎敏仪</t>
  </si>
  <si>
    <t>梁星镜</t>
  </si>
  <si>
    <t>李振坚</t>
  </si>
  <si>
    <t>蔡晓菁</t>
  </si>
  <si>
    <t>陈晓娟</t>
  </si>
  <si>
    <t>谢日星</t>
  </si>
  <si>
    <t>赵芝丽</t>
  </si>
  <si>
    <t>姚道东</t>
  </si>
  <si>
    <t>袁毓敏</t>
  </si>
  <si>
    <t>黄夏萍</t>
  </si>
  <si>
    <t>黄振钊</t>
  </si>
  <si>
    <t>吕石欣</t>
  </si>
  <si>
    <t>陈炜健</t>
  </si>
  <si>
    <t>莫志鑫</t>
  </si>
  <si>
    <t>梁丽华</t>
  </si>
  <si>
    <t>汤逸山</t>
  </si>
  <si>
    <t>蔡晓君</t>
  </si>
  <si>
    <t>肖少英</t>
  </si>
  <si>
    <t>李玉霞</t>
  </si>
  <si>
    <t>康纯真</t>
  </si>
  <si>
    <t>朱淑茵</t>
  </si>
  <si>
    <t>胡嘉丽</t>
  </si>
  <si>
    <t>林泽嫣</t>
  </si>
  <si>
    <t>祁少欣</t>
  </si>
  <si>
    <t>陈日豪</t>
  </si>
  <si>
    <t>侯嘉劲</t>
  </si>
  <si>
    <t>朱楚君</t>
  </si>
  <si>
    <t>吴云帆</t>
  </si>
  <si>
    <t>陈文军</t>
  </si>
  <si>
    <t>曾祥欣</t>
  </si>
  <si>
    <t>李潘</t>
  </si>
  <si>
    <t>谢小曼</t>
  </si>
  <si>
    <t>李紫燕</t>
  </si>
  <si>
    <t>陈珊娇</t>
  </si>
  <si>
    <t>东莞体育运动学校</t>
  </si>
  <si>
    <t>吴燕怡</t>
  </si>
  <si>
    <t>张虹</t>
  </si>
  <si>
    <t>魏建华</t>
  </si>
  <si>
    <t>李歆</t>
  </si>
  <si>
    <t>郭淑敏</t>
  </si>
  <si>
    <t>辛静远</t>
  </si>
  <si>
    <t>黄汉明</t>
  </si>
  <si>
    <t>练剑聪</t>
  </si>
  <si>
    <t>林哲裕</t>
  </si>
  <si>
    <t>黄燕</t>
  </si>
  <si>
    <t>钮佳</t>
  </si>
  <si>
    <t>曹芳</t>
  </si>
  <si>
    <t>童铖</t>
  </si>
  <si>
    <t>柴君莹</t>
  </si>
  <si>
    <t>江水明</t>
  </si>
  <si>
    <t>庄明璇</t>
  </si>
  <si>
    <t>马韵函</t>
  </si>
  <si>
    <t>魏小玲</t>
  </si>
  <si>
    <t>王海军</t>
  </si>
  <si>
    <t>陈伟轩</t>
  </si>
  <si>
    <t>辛丽云</t>
  </si>
  <si>
    <t>华红娟</t>
  </si>
  <si>
    <t>沈俊楠</t>
  </si>
  <si>
    <t>陈伶艳</t>
  </si>
  <si>
    <t>欧阳慧萍</t>
  </si>
  <si>
    <t>林柏君</t>
  </si>
  <si>
    <t>钟玉芬</t>
  </si>
  <si>
    <t>邓锡培</t>
  </si>
  <si>
    <t>柯林显</t>
  </si>
  <si>
    <t>杨慧</t>
  </si>
  <si>
    <t>周彩霞</t>
  </si>
  <si>
    <t>张媚</t>
  </si>
  <si>
    <t>萧可敏</t>
  </si>
  <si>
    <t>陈凯</t>
  </si>
  <si>
    <t>唐婕</t>
  </si>
  <si>
    <t>高永龙</t>
  </si>
  <si>
    <t>车高华</t>
  </si>
  <si>
    <t>刘德世</t>
  </si>
  <si>
    <t>刘海霞</t>
  </si>
  <si>
    <t>赵鹏</t>
  </si>
  <si>
    <t>黄日林</t>
  </si>
  <si>
    <t>陈子超</t>
  </si>
  <si>
    <t>叶广生</t>
  </si>
  <si>
    <t>阳露</t>
  </si>
  <si>
    <t>刘淑女</t>
  </si>
  <si>
    <t>凌华坚</t>
  </si>
  <si>
    <t>谢炼</t>
  </si>
  <si>
    <t>陈婉薇</t>
  </si>
  <si>
    <t>郭敏</t>
  </si>
  <si>
    <t>胡淑芬</t>
  </si>
  <si>
    <t>叶欣如</t>
  </si>
  <si>
    <t>姚振宇</t>
  </si>
  <si>
    <t>陈莲花</t>
  </si>
  <si>
    <t>蒋莹</t>
  </si>
  <si>
    <t>胡珊</t>
  </si>
  <si>
    <t>谢庆娜</t>
  </si>
  <si>
    <t>陈楚芳</t>
  </si>
  <si>
    <t>黎善冰</t>
  </si>
  <si>
    <t>王钰媚</t>
  </si>
  <si>
    <t>萧丽冰</t>
  </si>
  <si>
    <t>林杰成</t>
  </si>
  <si>
    <t>卢敏婷</t>
  </si>
  <si>
    <t>陈福弟</t>
  </si>
  <si>
    <t>谢柱洪</t>
  </si>
  <si>
    <t>潘世杰</t>
  </si>
  <si>
    <t>李立峰</t>
  </si>
  <si>
    <t>郭荃</t>
  </si>
  <si>
    <t>罗锐美</t>
  </si>
  <si>
    <t>伍诗琪</t>
  </si>
  <si>
    <t>邓锦华</t>
  </si>
  <si>
    <t>李莹</t>
  </si>
  <si>
    <t>郑馥敏</t>
  </si>
  <si>
    <t>黄婕</t>
  </si>
  <si>
    <t>刘靖雯</t>
  </si>
  <si>
    <t>罗翠娜</t>
  </si>
  <si>
    <t>曾培发</t>
  </si>
  <si>
    <t>陈文娟</t>
  </si>
  <si>
    <t>唐涵</t>
  </si>
  <si>
    <t>刘付燕</t>
  </si>
  <si>
    <t>罗智杰</t>
  </si>
  <si>
    <t>吴浩强</t>
  </si>
  <si>
    <t>吴西西</t>
  </si>
  <si>
    <t>郑旭淳</t>
  </si>
  <si>
    <t>李嘉欣</t>
  </si>
  <si>
    <t>初中英语</t>
  </si>
  <si>
    <t>黄钺</t>
  </si>
  <si>
    <t>初中化学</t>
  </si>
  <si>
    <t>李渊</t>
  </si>
  <si>
    <t>高中生物</t>
  </si>
  <si>
    <t>杨晓聪</t>
  </si>
  <si>
    <t>高中地理</t>
  </si>
  <si>
    <t>贝锦鹏</t>
  </si>
  <si>
    <t>彭飞</t>
  </si>
  <si>
    <t>陈欣</t>
  </si>
  <si>
    <t>何嘉丽</t>
  </si>
  <si>
    <t>马智琨</t>
  </si>
  <si>
    <t>朱琪</t>
  </si>
  <si>
    <t>廖玲丽</t>
  </si>
  <si>
    <t>刘慧敏</t>
  </si>
  <si>
    <t>杨丹燕</t>
  </si>
  <si>
    <t>刘懿萱</t>
  </si>
  <si>
    <t>陈江宾</t>
  </si>
  <si>
    <t>李晓盈</t>
  </si>
  <si>
    <t>彭玉琴</t>
  </si>
  <si>
    <t>钟婉娜</t>
  </si>
  <si>
    <t>黄亮</t>
  </si>
  <si>
    <t>徐莹莹</t>
  </si>
  <si>
    <t>林丹琴</t>
  </si>
  <si>
    <t>周琦朋</t>
  </si>
  <si>
    <t>何婷</t>
  </si>
  <si>
    <t>钱志航</t>
  </si>
  <si>
    <t>杨艳美</t>
  </si>
  <si>
    <t>陈丽丹</t>
  </si>
  <si>
    <t>杨静</t>
  </si>
  <si>
    <t>黎初文</t>
  </si>
  <si>
    <t>孙国威</t>
  </si>
  <si>
    <t>黄艳</t>
  </si>
  <si>
    <t>陈瑶</t>
  </si>
  <si>
    <t>蒋文超</t>
  </si>
  <si>
    <t>姜凯凇</t>
  </si>
  <si>
    <t>刘兴智</t>
  </si>
  <si>
    <t>陈康惠</t>
  </si>
  <si>
    <t>黄淑惠</t>
  </si>
  <si>
    <t>易烽</t>
  </si>
  <si>
    <t>钟嘉宝</t>
  </si>
  <si>
    <t>张愉婷</t>
  </si>
  <si>
    <t>东莞市青少年活动中心</t>
  </si>
  <si>
    <t>叶文钊</t>
  </si>
  <si>
    <t>马琳</t>
  </si>
  <si>
    <t>高中语文</t>
  </si>
  <si>
    <t>黄嘉豪</t>
  </si>
  <si>
    <t>高中物理</t>
  </si>
  <si>
    <t>卢衬娴</t>
  </si>
  <si>
    <t>高中化学</t>
  </si>
  <si>
    <t>陈黄奇</t>
  </si>
  <si>
    <t>崔嘉婍</t>
  </si>
  <si>
    <t>高中心理健康</t>
  </si>
  <si>
    <t>黄荣添</t>
  </si>
  <si>
    <t>吴浩堂</t>
  </si>
  <si>
    <t>杨秀艳</t>
  </si>
  <si>
    <t>谢爱华</t>
  </si>
  <si>
    <t>梁芹</t>
  </si>
  <si>
    <t>赖苑霞</t>
  </si>
  <si>
    <t>练昊林</t>
  </si>
  <si>
    <t>江舒婷</t>
  </si>
  <si>
    <t>邓凡</t>
  </si>
  <si>
    <t>曾佳瑜</t>
  </si>
  <si>
    <t>黄颖祺</t>
  </si>
  <si>
    <t>江雅嫦</t>
  </si>
  <si>
    <t>温淑琼</t>
  </si>
  <si>
    <t>刘杰欣</t>
  </si>
  <si>
    <t>谭均豪</t>
  </si>
  <si>
    <t>林画东</t>
  </si>
  <si>
    <t>叶柳芳</t>
  </si>
  <si>
    <t>刘永梅</t>
  </si>
  <si>
    <t>杨李娟</t>
  </si>
  <si>
    <t>陈妙荷</t>
  </si>
  <si>
    <t>曾文娟</t>
  </si>
  <si>
    <t>杨晓娜</t>
  </si>
  <si>
    <t>肖金平</t>
  </si>
  <si>
    <t>陈丽萍</t>
  </si>
  <si>
    <t>林金燕</t>
  </si>
  <si>
    <t>黄妍</t>
  </si>
  <si>
    <t>符雯仪</t>
  </si>
  <si>
    <t>黄莉瑜</t>
  </si>
  <si>
    <t>李璧形</t>
  </si>
  <si>
    <t>许娇</t>
  </si>
  <si>
    <t>陈昆祥</t>
  </si>
  <si>
    <t>张伟杰</t>
  </si>
  <si>
    <t>赖响君</t>
  </si>
  <si>
    <t>叶彩凤</t>
  </si>
  <si>
    <t>张心蔚</t>
  </si>
  <si>
    <t>孙鹏</t>
  </si>
  <si>
    <t>黎瑞敏</t>
  </si>
  <si>
    <t>张楠</t>
  </si>
  <si>
    <t>郭敏华</t>
  </si>
  <si>
    <t>叶淑君</t>
  </si>
  <si>
    <t>郭城锋</t>
  </si>
  <si>
    <t>莫笑兴</t>
  </si>
  <si>
    <t>蔡健艳</t>
  </si>
  <si>
    <t>赵敏斯</t>
  </si>
  <si>
    <t>杨光云</t>
  </si>
  <si>
    <t>叶健强</t>
  </si>
  <si>
    <t>陈相夷</t>
  </si>
  <si>
    <t>林志明</t>
  </si>
  <si>
    <t>张锦娴</t>
  </si>
  <si>
    <t>郭武能</t>
  </si>
  <si>
    <t>高中数学</t>
  </si>
  <si>
    <t>杨思</t>
  </si>
  <si>
    <t>赵世良</t>
  </si>
  <si>
    <t>高中历史</t>
  </si>
  <si>
    <t>王维</t>
  </si>
  <si>
    <t>黄丽芝</t>
  </si>
  <si>
    <t>李永强</t>
  </si>
  <si>
    <t>梁树芬</t>
  </si>
  <si>
    <t>张敏</t>
  </si>
  <si>
    <t>刘光连</t>
  </si>
  <si>
    <t>鄢孝聪</t>
  </si>
  <si>
    <t>何增红</t>
  </si>
  <si>
    <t>崔玉</t>
  </si>
  <si>
    <t>王磊</t>
  </si>
  <si>
    <t>李蕾</t>
  </si>
  <si>
    <t>赵静</t>
  </si>
  <si>
    <t>贾庆赛</t>
  </si>
  <si>
    <t>段黎黎</t>
  </si>
  <si>
    <t>雍鹏</t>
  </si>
  <si>
    <t>翟聚峰</t>
  </si>
  <si>
    <t>黄肖婷</t>
  </si>
  <si>
    <t>叶进勇</t>
  </si>
  <si>
    <t>李乐儿</t>
  </si>
  <si>
    <t>张雪松</t>
  </si>
  <si>
    <t>刘茂</t>
  </si>
  <si>
    <t>方威</t>
  </si>
  <si>
    <t>陈斌</t>
  </si>
  <si>
    <t>谢华英</t>
  </si>
  <si>
    <t>程增云</t>
  </si>
  <si>
    <t>陈钦</t>
  </si>
  <si>
    <t>欧阳倩</t>
  </si>
  <si>
    <t>初中语文</t>
  </si>
  <si>
    <t>房惠娜</t>
  </si>
  <si>
    <t>黄燕颜</t>
  </si>
  <si>
    <t>张红红</t>
  </si>
  <si>
    <t>林佩儿</t>
  </si>
  <si>
    <t>郭锐潮</t>
  </si>
  <si>
    <t>唐欢</t>
  </si>
  <si>
    <t>袁洁宁</t>
  </si>
  <si>
    <t>霍嘉敏</t>
  </si>
  <si>
    <t>关凤宜</t>
  </si>
  <si>
    <t>李艳华</t>
  </si>
  <si>
    <t>谢淑芬</t>
  </si>
  <si>
    <t>袁嘉仪</t>
  </si>
  <si>
    <t>冯见秋</t>
  </si>
  <si>
    <t>陈春红</t>
  </si>
  <si>
    <t>谢凯凌</t>
  </si>
  <si>
    <t>王文辉</t>
  </si>
  <si>
    <t>刘赛琼</t>
  </si>
  <si>
    <t>谢嵩</t>
  </si>
  <si>
    <t>刘志然</t>
  </si>
  <si>
    <t>陈颖恩</t>
  </si>
  <si>
    <t>胡晓静</t>
  </si>
  <si>
    <t>钟燕灵</t>
  </si>
  <si>
    <t>吴松山</t>
  </si>
  <si>
    <t>聂颖茵</t>
  </si>
  <si>
    <t>赖芳建</t>
  </si>
  <si>
    <t>叶丹丹</t>
  </si>
  <si>
    <t>蓝敏思</t>
  </si>
  <si>
    <t>唐娟</t>
  </si>
  <si>
    <t>夏俊东</t>
  </si>
  <si>
    <t>尹瑞尧</t>
  </si>
  <si>
    <t>丘燕萍</t>
  </si>
  <si>
    <t>谢晓兰</t>
  </si>
  <si>
    <t>莫秋勇</t>
  </si>
  <si>
    <t>李月宁</t>
  </si>
  <si>
    <t>王静芳</t>
  </si>
  <si>
    <t>袁菘均</t>
  </si>
  <si>
    <t>卢顺红</t>
  </si>
  <si>
    <t>詹敏琪</t>
  </si>
  <si>
    <t>李炳锐</t>
  </si>
  <si>
    <t>钟丽颖</t>
  </si>
  <si>
    <t>郑悦芬</t>
  </si>
  <si>
    <t>何全豪</t>
  </si>
  <si>
    <t>汪凌</t>
  </si>
  <si>
    <t>宁安曼</t>
  </si>
  <si>
    <t>陈振杰</t>
  </si>
  <si>
    <t>李昕珂</t>
  </si>
  <si>
    <t>陈建新</t>
  </si>
  <si>
    <t>陆敏</t>
  </si>
  <si>
    <t>陈燕玲</t>
  </si>
  <si>
    <t>黎杨燕</t>
  </si>
  <si>
    <t>唐少杭</t>
  </si>
  <si>
    <t>叶吉希</t>
  </si>
  <si>
    <t>郭依婷</t>
  </si>
  <si>
    <t>胡馨宁</t>
  </si>
  <si>
    <t>叶艳东</t>
  </si>
  <si>
    <t>罗伟雯</t>
  </si>
  <si>
    <t>张伟敏</t>
  </si>
  <si>
    <t>刘悦欣</t>
  </si>
  <si>
    <t>袁颖莹</t>
  </si>
  <si>
    <t>邓秀芬</t>
  </si>
  <si>
    <t>温文娜</t>
  </si>
  <si>
    <t>任翠婷</t>
  </si>
  <si>
    <t>王怀曼</t>
  </si>
  <si>
    <t>李敏</t>
  </si>
  <si>
    <t>杜妙红</t>
  </si>
  <si>
    <t>蔡少敏</t>
  </si>
  <si>
    <t>莫伟萍</t>
  </si>
  <si>
    <t>麦佩莹</t>
  </si>
  <si>
    <t>任振华</t>
  </si>
  <si>
    <t>郭汉新</t>
  </si>
  <si>
    <t>黄长胜</t>
  </si>
  <si>
    <t>郑永珊</t>
  </si>
  <si>
    <t>杨舒雁</t>
  </si>
  <si>
    <t>翁雅欣</t>
  </si>
  <si>
    <t>袁毅恒</t>
  </si>
  <si>
    <t>苏宝红</t>
  </si>
  <si>
    <t>马雪梅</t>
  </si>
  <si>
    <t>郑晓虹</t>
  </si>
  <si>
    <t>吴映鲜</t>
  </si>
  <si>
    <t>喻慧琳</t>
  </si>
  <si>
    <t>张婷</t>
  </si>
  <si>
    <t>罗学通</t>
  </si>
  <si>
    <t>吴炳权</t>
  </si>
  <si>
    <t>张愿传</t>
  </si>
  <si>
    <t>马重</t>
  </si>
  <si>
    <t>东莞市2022年度小学一级教师评审通过人员公示名单
（107人）</t>
  </si>
  <si>
    <t>东莞市东华小学</t>
  </si>
  <si>
    <t>莫小云</t>
  </si>
  <si>
    <t>付艳丽</t>
  </si>
  <si>
    <t>梁海超</t>
  </si>
  <si>
    <t>刘斌</t>
  </si>
  <si>
    <t>刘仲桃</t>
  </si>
  <si>
    <t>陈婕妤</t>
  </si>
  <si>
    <t>陈吉纯</t>
  </si>
  <si>
    <t>李欣仪</t>
  </si>
  <si>
    <t>刘晓慧</t>
  </si>
  <si>
    <t>冯海光</t>
  </si>
  <si>
    <t>郭景浩</t>
  </si>
  <si>
    <t>陈露</t>
  </si>
  <si>
    <t>江涛</t>
  </si>
  <si>
    <t>胡进</t>
  </si>
  <si>
    <t>信息</t>
  </si>
  <si>
    <t>赵珮妍</t>
  </si>
  <si>
    <t>杨华</t>
  </si>
  <si>
    <t>黄贞连</t>
  </si>
  <si>
    <t>曹红英</t>
  </si>
  <si>
    <t>陈文黄</t>
  </si>
  <si>
    <t>刘紫玲</t>
  </si>
  <si>
    <t>莫子明</t>
  </si>
  <si>
    <t>陈静芳</t>
  </si>
  <si>
    <t>许玉莲</t>
  </si>
  <si>
    <t>邓莲</t>
  </si>
  <si>
    <t>赵稀明</t>
  </si>
  <si>
    <t>董菲</t>
  </si>
  <si>
    <t>王婷</t>
  </si>
  <si>
    <t>莫晓敏</t>
  </si>
  <si>
    <t>林娟玲</t>
  </si>
  <si>
    <t>胡庆姝</t>
  </si>
  <si>
    <t>刘燕悦</t>
  </si>
  <si>
    <t>陈静</t>
  </si>
  <si>
    <t>吴曼生</t>
  </si>
  <si>
    <t>张燕霞</t>
  </si>
  <si>
    <t>曾晓燕</t>
  </si>
  <si>
    <t>刘彩霞</t>
  </si>
  <si>
    <t>赖俊杰</t>
  </si>
  <si>
    <t>莫玉葵</t>
  </si>
  <si>
    <t>吴燕兰</t>
  </si>
  <si>
    <t>黄惠宗</t>
  </si>
  <si>
    <t>李晓婷</t>
  </si>
  <si>
    <t>陈宝恩</t>
  </si>
  <si>
    <t>姚锐华</t>
  </si>
  <si>
    <t>李东儒</t>
  </si>
  <si>
    <t>叶凤弟</t>
  </si>
  <si>
    <t>林佳欣</t>
  </si>
  <si>
    <t>窦闪</t>
  </si>
  <si>
    <t>曾倩瑜</t>
  </si>
  <si>
    <t>吴敏红</t>
  </si>
  <si>
    <t>周若沂</t>
  </si>
  <si>
    <t>东莞市石龙明德小学</t>
  </si>
  <si>
    <t>陈雪珍</t>
  </si>
  <si>
    <t>王倩</t>
  </si>
  <si>
    <t>陈婷</t>
  </si>
  <si>
    <t>陈楚筠</t>
  </si>
  <si>
    <t>姚慧雅</t>
  </si>
  <si>
    <t>叶衬开</t>
  </si>
  <si>
    <t>邱伟灵</t>
  </si>
  <si>
    <t>张美志</t>
  </si>
  <si>
    <t>张晓丽</t>
  </si>
  <si>
    <t>东莞市石龙龙城外国语小学</t>
  </si>
  <si>
    <t>吴秀辉</t>
  </si>
  <si>
    <t>东莞市光明小学</t>
  </si>
  <si>
    <t>胡韬</t>
  </si>
  <si>
    <t>张倩</t>
  </si>
  <si>
    <t>刘美霞</t>
  </si>
  <si>
    <t>李少锋</t>
  </si>
  <si>
    <t>劳润仙</t>
  </si>
  <si>
    <t>邓俐</t>
  </si>
  <si>
    <t>许微微</t>
  </si>
  <si>
    <t>卓春有</t>
  </si>
  <si>
    <t>张诗韵</t>
  </si>
  <si>
    <t>谢冬梅</t>
  </si>
  <si>
    <t>文志良</t>
  </si>
  <si>
    <t>邓洁英</t>
  </si>
  <si>
    <t>李锦玲</t>
  </si>
  <si>
    <t>卢思远</t>
  </si>
  <si>
    <t>梁海珍</t>
  </si>
  <si>
    <t>陈惠</t>
  </si>
  <si>
    <t>邓成娇</t>
  </si>
  <si>
    <t>刘小贞</t>
  </si>
  <si>
    <t>许凯佳</t>
  </si>
  <si>
    <t>马国庆</t>
  </si>
  <si>
    <t>尹春花</t>
  </si>
  <si>
    <t>余慧景</t>
  </si>
  <si>
    <t>付朝锋</t>
  </si>
  <si>
    <t>张良运</t>
  </si>
  <si>
    <t>徐晓霞</t>
  </si>
  <si>
    <t>徐双风</t>
  </si>
  <si>
    <t>胡东英</t>
  </si>
  <si>
    <t>刘阿萃</t>
  </si>
  <si>
    <t>陈桂祥</t>
  </si>
  <si>
    <t>莫纯松</t>
  </si>
  <si>
    <t>徐华珍</t>
  </si>
  <si>
    <t>肖承焕</t>
  </si>
  <si>
    <t>阳建军</t>
  </si>
  <si>
    <t>刘国平</t>
  </si>
  <si>
    <t>王琴</t>
  </si>
  <si>
    <t>江凤琼</t>
  </si>
  <si>
    <t>韩玉星</t>
  </si>
  <si>
    <t>蔡丹娜</t>
  </si>
  <si>
    <t>曾莉</t>
  </si>
  <si>
    <t>谭雪莲</t>
  </si>
  <si>
    <t>张雪晴</t>
  </si>
  <si>
    <t>邓红艳</t>
  </si>
  <si>
    <t>黄伟萍</t>
  </si>
  <si>
    <t>胡蓉</t>
  </si>
  <si>
    <t>王瑾瑜</t>
  </si>
  <si>
    <t>赖灏</t>
  </si>
  <si>
    <t>程路</t>
  </si>
  <si>
    <t>东莞市2022年度幼儿园一级教师评审通过人员公示名单
（20人）</t>
  </si>
  <si>
    <t>东莞市外经贸幼儿园</t>
  </si>
  <si>
    <t>杜转弟</t>
  </si>
  <si>
    <t>东莞市机关幼儿园</t>
  </si>
  <si>
    <t>郗纯利</t>
  </si>
  <si>
    <t>黄明珠</t>
  </si>
  <si>
    <t>刘丽平</t>
  </si>
  <si>
    <t>东莞市石龙蓝天贝贝幼儿园</t>
  </si>
  <si>
    <t>周丽梅</t>
  </si>
  <si>
    <t>东莞市石龙镇中心幼儿园</t>
  </si>
  <si>
    <t>黄笑娟</t>
  </si>
  <si>
    <t>郭芳</t>
  </si>
  <si>
    <t>张丽蓉</t>
  </si>
  <si>
    <t>东莞市石龙镇绿化西幼儿园</t>
  </si>
  <si>
    <t>黄丽芳</t>
  </si>
  <si>
    <t>杨婉</t>
  </si>
  <si>
    <t>战飞飞</t>
  </si>
  <si>
    <t>宋欢</t>
  </si>
  <si>
    <t>赵昌美</t>
  </si>
  <si>
    <t>樊琼</t>
  </si>
  <si>
    <t>李艳慧</t>
  </si>
  <si>
    <t>裴沛</t>
  </si>
  <si>
    <t>黄学敏</t>
  </si>
  <si>
    <t>陈玉冰</t>
  </si>
  <si>
    <t>杜穗楠</t>
  </si>
  <si>
    <t>周玉玲</t>
  </si>
  <si>
    <t>东莞市2022年度特殊教育一级教师评审通过人员公示名单
（30人）</t>
  </si>
  <si>
    <t>东莞市特殊幼儿中心</t>
  </si>
  <si>
    <t>卢志威</t>
  </si>
  <si>
    <t>柯翠柳</t>
  </si>
  <si>
    <t>蔡晓敏</t>
  </si>
  <si>
    <t>何淦芬</t>
  </si>
  <si>
    <t>卢淑敏</t>
  </si>
  <si>
    <t>王燱芝</t>
  </si>
  <si>
    <t>刘坚亭</t>
  </si>
  <si>
    <t>陈杰文</t>
  </si>
  <si>
    <t>黎展程</t>
  </si>
  <si>
    <t>王水运</t>
  </si>
  <si>
    <t>吴银青</t>
  </si>
  <si>
    <t xml:space="preserve">特殊教育 </t>
  </si>
  <si>
    <t>唐邦发</t>
  </si>
  <si>
    <t>叶晓朗</t>
  </si>
  <si>
    <t>莫治权</t>
  </si>
  <si>
    <t>刁玲玲</t>
  </si>
  <si>
    <t>谭伟成</t>
  </si>
  <si>
    <t>刘晨爽</t>
  </si>
  <si>
    <t>王攀</t>
  </si>
  <si>
    <t>赖芳</t>
  </si>
  <si>
    <t>陈冬玲</t>
  </si>
  <si>
    <t>王晓雯</t>
  </si>
  <si>
    <t>陈楚颖</t>
  </si>
  <si>
    <t>叶妙贞</t>
  </si>
  <si>
    <t>刘晓芳</t>
  </si>
  <si>
    <t>曹颖</t>
  </si>
  <si>
    <t>梁皓楹</t>
  </si>
  <si>
    <t>周强</t>
  </si>
  <si>
    <t>向琼</t>
  </si>
  <si>
    <t>陈富容</t>
  </si>
  <si>
    <t>周宽</t>
  </si>
  <si>
    <t>东莞市2022年度中学二级教师评审通过人员公示名单
（17人）</t>
  </si>
  <si>
    <t>李雅琪</t>
  </si>
  <si>
    <t>李繁玲</t>
  </si>
  <si>
    <t>陈楚州</t>
  </si>
  <si>
    <t>刁秀红</t>
  </si>
  <si>
    <t>吴利红</t>
  </si>
  <si>
    <t>段吉芸</t>
  </si>
  <si>
    <t>向冰</t>
  </si>
  <si>
    <t>刘清华</t>
  </si>
  <si>
    <t>钟健波</t>
  </si>
  <si>
    <t>李聪</t>
  </si>
  <si>
    <t>朱林丽</t>
  </si>
  <si>
    <t>单锡佳</t>
  </si>
  <si>
    <t>胡小倩</t>
  </si>
  <si>
    <t>焦隽</t>
  </si>
  <si>
    <t>高中英语</t>
  </si>
  <si>
    <t>余思溶</t>
  </si>
  <si>
    <t>高中通用技术</t>
  </si>
  <si>
    <t>侯文礼</t>
  </si>
  <si>
    <t>杨瑶</t>
  </si>
  <si>
    <t>东莞市2022年度小学二级教师评审通过人员公示名单
（64人）</t>
  </si>
  <si>
    <t>陈洁</t>
  </si>
  <si>
    <t>郇嘉慧</t>
  </si>
  <si>
    <t>邓慧</t>
  </si>
  <si>
    <t>张丽娜</t>
  </si>
  <si>
    <t>曾靖雅</t>
  </si>
  <si>
    <t>叶常青</t>
  </si>
  <si>
    <t>李晓君</t>
  </si>
  <si>
    <t>李永坚</t>
  </si>
  <si>
    <t>叶泳杏</t>
  </si>
  <si>
    <t>李龚敏</t>
  </si>
  <si>
    <t>庄艳平</t>
  </si>
  <si>
    <t>陈芊</t>
  </si>
  <si>
    <t>周文玲</t>
  </si>
  <si>
    <t>王然</t>
  </si>
  <si>
    <t>吴秋媛</t>
  </si>
  <si>
    <t>何玉敏</t>
  </si>
  <si>
    <t xml:space="preserve">胡婷婷 </t>
  </si>
  <si>
    <t xml:space="preserve">罗佳丽 </t>
  </si>
  <si>
    <t>温秀芬</t>
  </si>
  <si>
    <t>程莉</t>
  </si>
  <si>
    <t>杨佩</t>
  </si>
  <si>
    <t>陈嘉乐</t>
  </si>
  <si>
    <t>孙鹏程</t>
  </si>
  <si>
    <t>江小敏</t>
  </si>
  <si>
    <t>吴松景</t>
  </si>
  <si>
    <t>徐可</t>
  </si>
  <si>
    <t>蒋璇</t>
  </si>
  <si>
    <t>凌伟君</t>
  </si>
  <si>
    <t>胡心莹</t>
  </si>
  <si>
    <t>莫颖菲</t>
  </si>
  <si>
    <t>陈艳芬</t>
  </si>
  <si>
    <t>李振静</t>
  </si>
  <si>
    <t>李楚君</t>
  </si>
  <si>
    <t>梁敏尔</t>
  </si>
  <si>
    <t>梁燕芬</t>
  </si>
  <si>
    <t>胡志民</t>
  </si>
  <si>
    <t>韩梦霞</t>
  </si>
  <si>
    <t>李佳曼</t>
  </si>
  <si>
    <t>林容戎</t>
  </si>
  <si>
    <t>吴蔚莹</t>
  </si>
  <si>
    <t>谭焕珊</t>
  </si>
  <si>
    <t>黄舒漫</t>
  </si>
  <si>
    <t>黎静雯</t>
  </si>
  <si>
    <t>钟子英</t>
  </si>
  <si>
    <t>郑铄淇</t>
  </si>
  <si>
    <t>朱文凤</t>
  </si>
  <si>
    <t>胡蓉蓉</t>
  </si>
  <si>
    <t>王桢彤</t>
  </si>
  <si>
    <t>东莞市石龙龙城外国语学校</t>
  </si>
  <si>
    <t>沈玲</t>
  </si>
  <si>
    <t>黄国铭</t>
  </si>
  <si>
    <t>李云霞</t>
  </si>
  <si>
    <t>樊学松</t>
  </si>
  <si>
    <t>谢皖欣</t>
  </si>
  <si>
    <t>刘子杰</t>
  </si>
  <si>
    <t>石明月</t>
  </si>
  <si>
    <t>武迎春</t>
  </si>
  <si>
    <t>蒋雁怡</t>
  </si>
  <si>
    <t>潘淑芳</t>
  </si>
  <si>
    <t>李小微</t>
  </si>
  <si>
    <t>张子云</t>
  </si>
  <si>
    <t>李梦</t>
  </si>
  <si>
    <t>林静娴</t>
  </si>
  <si>
    <t>陈政谋</t>
  </si>
  <si>
    <t>王梓源</t>
  </si>
  <si>
    <t>东莞市2022年度幼儿园二级教师评审通过人员公示名单
（37人）</t>
  </si>
  <si>
    <t>古淑敏</t>
  </si>
  <si>
    <t>钟韵旋</t>
  </si>
  <si>
    <t>李丽萱</t>
  </si>
  <si>
    <t>唐嘉琪</t>
  </si>
  <si>
    <t>东莞市洪梅小飞象幼儿园有限公司</t>
  </si>
  <si>
    <t>陈平</t>
  </si>
  <si>
    <t>东莞市石龙爱苗幼儿园</t>
  </si>
  <si>
    <t>刘丽婷</t>
  </si>
  <si>
    <t>卢薇羽</t>
  </si>
  <si>
    <t>东莞市石龙嘉培幼儿园</t>
  </si>
  <si>
    <t>梁嘉敏</t>
  </si>
  <si>
    <t>杜玉婷</t>
  </si>
  <si>
    <t>东莞市石龙文海幼儿园</t>
  </si>
  <si>
    <t>李运芬</t>
  </si>
  <si>
    <t>林敏</t>
  </si>
  <si>
    <t>蒋艳玲</t>
  </si>
  <si>
    <t>欧家敏</t>
  </si>
  <si>
    <t>张维婷</t>
  </si>
  <si>
    <t>东莞市石龙小博士幼儿园</t>
  </si>
  <si>
    <t>黄超敏</t>
  </si>
  <si>
    <t>周美杏</t>
  </si>
  <si>
    <t>刘石秀</t>
  </si>
  <si>
    <t>东莞市石龙镇实验幼儿园</t>
  </si>
  <si>
    <t>黄淑欣</t>
  </si>
  <si>
    <t>东莞市石龙喜洋洋幼儿园</t>
  </si>
  <si>
    <t>魏丽娟</t>
  </si>
  <si>
    <t>陈晓丽</t>
  </si>
  <si>
    <t>廖夏兰</t>
  </si>
  <si>
    <t>甘销莹</t>
  </si>
  <si>
    <t>东莞市石龙慧斯顿幼儿园</t>
  </si>
  <si>
    <t>彭小欧</t>
  </si>
  <si>
    <t>东莞市石龙伟才幼儿园</t>
  </si>
  <si>
    <t>陈嘉怡</t>
  </si>
  <si>
    <t>陈铭熹</t>
  </si>
  <si>
    <t>徐笑容</t>
  </si>
  <si>
    <t>李文渝</t>
  </si>
  <si>
    <t>周永诗</t>
  </si>
  <si>
    <t>林金娣</t>
  </si>
  <si>
    <t>东莞市石龙阳海幼儿园</t>
  </si>
  <si>
    <t>胡世艳</t>
  </si>
  <si>
    <t>林苏丹</t>
  </si>
  <si>
    <t>陈翠</t>
  </si>
  <si>
    <t>庄凯丽</t>
  </si>
  <si>
    <t>熊昭焰</t>
  </si>
  <si>
    <t>邓成小</t>
  </si>
  <si>
    <t>龙国静</t>
  </si>
  <si>
    <t>龙文婷</t>
  </si>
  <si>
    <t>东莞市2022年度特殊教育二级教师评审通过人员公示名单
（20人）</t>
  </si>
  <si>
    <t>李旺</t>
  </si>
  <si>
    <t>张玉婷</t>
  </si>
  <si>
    <t>张淑芳</t>
  </si>
  <si>
    <t>陈锡群</t>
  </si>
  <si>
    <t>姚敏儿</t>
  </si>
  <si>
    <t>王嘉仪</t>
  </si>
  <si>
    <t>祁凤章</t>
  </si>
  <si>
    <t>梁颖珊</t>
  </si>
  <si>
    <t>陈佩仪</t>
  </si>
  <si>
    <t>黄濋卿</t>
  </si>
  <si>
    <t>齐松蔚</t>
  </si>
  <si>
    <t>邱洁微</t>
  </si>
  <si>
    <t>邓丽芬</t>
  </si>
  <si>
    <t>刘月嫦</t>
  </si>
  <si>
    <t>蒋虎峻</t>
  </si>
  <si>
    <t>李丽琴</t>
  </si>
  <si>
    <t>罗杰锋</t>
  </si>
  <si>
    <t>薛独伊</t>
  </si>
  <si>
    <t>陈洁莹</t>
  </si>
  <si>
    <t>查露露</t>
  </si>
  <si>
    <t>东莞市2022年度中学三级教师评审通过人员公示名单
（1人）</t>
  </si>
  <si>
    <t>吕润生</t>
  </si>
  <si>
    <t>东莞市2022年度小学三级教师评审通过人员公示名单
（1人）</t>
  </si>
  <si>
    <t>聂海成</t>
  </si>
  <si>
    <t>东莞市2022年度幼儿园三级教师评审通过人员公示名单
（20人）</t>
  </si>
  <si>
    <t>何玉文</t>
  </si>
  <si>
    <t>邓兆芬</t>
  </si>
  <si>
    <t>东莞市洪梅祥和幼儿园</t>
  </si>
  <si>
    <t>张春荣</t>
  </si>
  <si>
    <t>黄丽明</t>
  </si>
  <si>
    <t>钟梦英</t>
  </si>
  <si>
    <t>东莞市洪梅镇中心幼儿园</t>
  </si>
  <si>
    <t>陈玉莹</t>
  </si>
  <si>
    <t>陈丽贞</t>
  </si>
  <si>
    <t>董林</t>
  </si>
  <si>
    <t>刘贵梅</t>
  </si>
  <si>
    <t>陈怡琴</t>
  </si>
  <si>
    <t>张茜</t>
  </si>
  <si>
    <t>赵雯霞</t>
  </si>
  <si>
    <t>陈炎丽</t>
  </si>
  <si>
    <t>冼佩憬</t>
  </si>
  <si>
    <t>谭如婷</t>
  </si>
  <si>
    <t>廖小君</t>
  </si>
  <si>
    <t>杨琴</t>
  </si>
  <si>
    <t>东莞市财贸幼儿园</t>
  </si>
  <si>
    <t>吴茵茵</t>
  </si>
  <si>
    <t>陈小丽</t>
  </si>
  <si>
    <t>钟文婷</t>
  </si>
  <si>
    <t>东莞市2022年度考核认定教师评审通过人员公示名单
(454人）</t>
  </si>
  <si>
    <t>单位全称</t>
  </si>
  <si>
    <t>级别</t>
  </si>
  <si>
    <t>李钟玉</t>
  </si>
  <si>
    <t>中级</t>
  </si>
  <si>
    <t>李美华</t>
  </si>
  <si>
    <t>助理级</t>
  </si>
  <si>
    <t>韩白雪</t>
  </si>
  <si>
    <t>李非蔓</t>
  </si>
  <si>
    <t>张漫琦</t>
  </si>
  <si>
    <t>石欣</t>
  </si>
  <si>
    <t>李晓慧</t>
  </si>
  <si>
    <t>潘奕彤</t>
  </si>
  <si>
    <t>黄好玲</t>
  </si>
  <si>
    <t>谭颖莉</t>
  </si>
  <si>
    <t>胡汉标</t>
  </si>
  <si>
    <t>熊明锟</t>
  </si>
  <si>
    <t>吴舒文</t>
  </si>
  <si>
    <t>李映松</t>
  </si>
  <si>
    <t>尹晓勇</t>
  </si>
  <si>
    <t>吴志略</t>
  </si>
  <si>
    <t>王宝忠</t>
  </si>
  <si>
    <t>李梦婷</t>
  </si>
  <si>
    <t>罗健清</t>
  </si>
  <si>
    <t>张艳芳</t>
  </si>
  <si>
    <t>卢琦</t>
  </si>
  <si>
    <t>高紫霞</t>
  </si>
  <si>
    <t>吴仪丹</t>
  </si>
  <si>
    <t>黄婷</t>
  </si>
  <si>
    <t>汪玉帅</t>
  </si>
  <si>
    <t>卓跃</t>
  </si>
  <si>
    <t>任晶</t>
  </si>
  <si>
    <t>施文博</t>
  </si>
  <si>
    <t>曹鹏哲</t>
  </si>
  <si>
    <t>夏永航</t>
  </si>
  <si>
    <t>胡婷</t>
  </si>
  <si>
    <t>胡立中</t>
  </si>
  <si>
    <t>李萍</t>
  </si>
  <si>
    <t>梁达豪</t>
  </si>
  <si>
    <t>苏嘉丽</t>
  </si>
  <si>
    <t>范佳敏</t>
  </si>
  <si>
    <t>黄平</t>
  </si>
  <si>
    <t>莫庆钧</t>
  </si>
  <si>
    <t>陈意文</t>
  </si>
  <si>
    <t>余思钰</t>
  </si>
  <si>
    <t>许燕婷</t>
  </si>
  <si>
    <t>袁宇烽</t>
  </si>
  <si>
    <t>何勤</t>
  </si>
  <si>
    <t>黄慧敏</t>
  </si>
  <si>
    <t>卢梓华</t>
  </si>
  <si>
    <t>廖丽丹</t>
  </si>
  <si>
    <t>卢瑶妮</t>
  </si>
  <si>
    <t>周琪坤</t>
  </si>
  <si>
    <t>郑红艳</t>
  </si>
  <si>
    <t>胡琰健</t>
  </si>
  <si>
    <t>王洪方</t>
  </si>
  <si>
    <t>林彦汝</t>
  </si>
  <si>
    <t>李海华</t>
  </si>
  <si>
    <t>张晓慧</t>
  </si>
  <si>
    <t>郭来银</t>
  </si>
  <si>
    <t>吴小菊</t>
  </si>
  <si>
    <t>陈洁纯</t>
  </si>
  <si>
    <t>沈金华</t>
  </si>
  <si>
    <t>谢安琪</t>
  </si>
  <si>
    <t>丘雯柱</t>
  </si>
  <si>
    <t>东莞市妇女儿童活动中心</t>
  </si>
  <si>
    <t>陈富琪</t>
  </si>
  <si>
    <t>饶敏</t>
  </si>
  <si>
    <t>张靖瑶</t>
  </si>
  <si>
    <t>卢豆明</t>
  </si>
  <si>
    <t>汤可君</t>
  </si>
  <si>
    <t>潘钰凤</t>
  </si>
  <si>
    <t>姬红霞</t>
  </si>
  <si>
    <t>叶嘉敏</t>
  </si>
  <si>
    <t>翟栩靖</t>
  </si>
  <si>
    <t>陈彩霞</t>
  </si>
  <si>
    <t>刘晓雪</t>
  </si>
  <si>
    <t>张新宇</t>
  </si>
  <si>
    <t xml:space="preserve"> 东莞市第二高级中学</t>
  </si>
  <si>
    <t>郑珊雅</t>
  </si>
  <si>
    <t>杨娜</t>
  </si>
  <si>
    <t>潘雪</t>
  </si>
  <si>
    <t>程立黎</t>
  </si>
  <si>
    <t>黄永业</t>
  </si>
  <si>
    <t>许晓霜</t>
  </si>
  <si>
    <t>庄罗晴</t>
  </si>
  <si>
    <t>温晓雯</t>
  </si>
  <si>
    <t>张慧燕</t>
  </si>
  <si>
    <t>彭骁凯</t>
  </si>
  <si>
    <t>王钰</t>
  </si>
  <si>
    <t>李文轩</t>
  </si>
  <si>
    <t>杨泽林</t>
  </si>
  <si>
    <t>熊海月</t>
  </si>
  <si>
    <t>黄玉滢</t>
  </si>
  <si>
    <t>黎嘉彤</t>
  </si>
  <si>
    <t>庾钲婕</t>
  </si>
  <si>
    <t>刘嘉炜</t>
  </si>
  <si>
    <t>王玉仙</t>
  </si>
  <si>
    <t>钱姿羽</t>
  </si>
  <si>
    <t>袁佩莹</t>
  </si>
  <si>
    <t>黄玲</t>
  </si>
  <si>
    <t>罗龙</t>
  </si>
  <si>
    <t>陈梓彤</t>
  </si>
  <si>
    <t>杨悦</t>
  </si>
  <si>
    <t>陈伟锋</t>
  </si>
  <si>
    <t>杨洪</t>
  </si>
  <si>
    <t>郑予隽</t>
  </si>
  <si>
    <t>李学斌</t>
  </si>
  <si>
    <t>邱伟明</t>
  </si>
  <si>
    <t>王染韬</t>
  </si>
  <si>
    <t>曾杏斌</t>
  </si>
  <si>
    <t>邓晓彤</t>
  </si>
  <si>
    <t>段良浩</t>
  </si>
  <si>
    <t>梁润庄</t>
  </si>
  <si>
    <t>林佩妮</t>
  </si>
  <si>
    <t>刘瑞丰</t>
  </si>
  <si>
    <t>缪晓怡</t>
  </si>
  <si>
    <t>邵沛仪</t>
  </si>
  <si>
    <t>戴洁琼</t>
  </si>
  <si>
    <t>符雯倩</t>
  </si>
  <si>
    <t>黄文懿</t>
  </si>
  <si>
    <t>李俊辉</t>
  </si>
  <si>
    <t>陆嘉雯</t>
  </si>
  <si>
    <t>罗锦轩</t>
  </si>
  <si>
    <t>莫淦超</t>
  </si>
  <si>
    <t>王怀森</t>
  </si>
  <si>
    <t>田源</t>
  </si>
  <si>
    <t>王李生</t>
  </si>
  <si>
    <t>刘颖</t>
  </si>
  <si>
    <t>朱清玲</t>
  </si>
  <si>
    <t>马子奇</t>
  </si>
  <si>
    <t>刘奕伶</t>
  </si>
  <si>
    <t>胡旺平</t>
  </si>
  <si>
    <t>曾思</t>
  </si>
  <si>
    <t>刘洁</t>
  </si>
  <si>
    <t>周泳秀</t>
  </si>
  <si>
    <t>李书婷</t>
  </si>
  <si>
    <t>卢键鹏</t>
  </si>
  <si>
    <t>黄耀莹</t>
  </si>
  <si>
    <t>莫晓彤</t>
  </si>
  <si>
    <t>谭小萍</t>
  </si>
  <si>
    <t>舒佳美</t>
  </si>
  <si>
    <t>李艳红</t>
  </si>
  <si>
    <t>张静</t>
  </si>
  <si>
    <t>杨爽</t>
  </si>
  <si>
    <t>王冬宜</t>
  </si>
  <si>
    <t>冯如晨</t>
  </si>
  <si>
    <t>麦雪瑜</t>
  </si>
  <si>
    <t>郭思思</t>
  </si>
  <si>
    <t>潘海宁</t>
  </si>
  <si>
    <t>曹超敏</t>
  </si>
  <si>
    <t>何颖洁</t>
  </si>
  <si>
    <t>李娜娜</t>
  </si>
  <si>
    <t>王宇</t>
  </si>
  <si>
    <t>游爱华</t>
  </si>
  <si>
    <t>张连华</t>
  </si>
  <si>
    <t>黄羽成</t>
  </si>
  <si>
    <t>叶宇灵</t>
  </si>
  <si>
    <t>秦爽</t>
  </si>
  <si>
    <t>杨丹彤</t>
  </si>
  <si>
    <t>张栋</t>
  </si>
  <si>
    <t>陈泽敏</t>
  </si>
  <si>
    <t>肖小翠</t>
  </si>
  <si>
    <t>翟月薇</t>
  </si>
  <si>
    <t>岑青林</t>
  </si>
  <si>
    <t>龙美讳</t>
  </si>
  <si>
    <t>胡伟</t>
  </si>
  <si>
    <t>钟振鹏</t>
  </si>
  <si>
    <t>钟达威</t>
  </si>
  <si>
    <t>李振源</t>
  </si>
  <si>
    <t>万元烽</t>
  </si>
  <si>
    <t>梁苑莉</t>
  </si>
  <si>
    <t>袁诗雨</t>
  </si>
  <si>
    <t>何雪莹</t>
  </si>
  <si>
    <t>罗能</t>
  </si>
  <si>
    <t>黄文静</t>
  </si>
  <si>
    <t>吴天丽</t>
  </si>
  <si>
    <t>刘广镇</t>
  </si>
  <si>
    <t>刘韬睿</t>
  </si>
  <si>
    <t>何还雨</t>
  </si>
  <si>
    <t>车晓玲</t>
  </si>
  <si>
    <t>苏泳欣</t>
  </si>
  <si>
    <t>卢建宗</t>
  </si>
  <si>
    <t>罗金兰</t>
  </si>
  <si>
    <t>陈自强</t>
  </si>
  <si>
    <t>陈创叶</t>
  </si>
  <si>
    <t>梁译心</t>
  </si>
  <si>
    <t>李志洋</t>
  </si>
  <si>
    <t>郑超怡</t>
  </si>
  <si>
    <t>谢楚盈</t>
  </si>
  <si>
    <t>张和晖</t>
  </si>
  <si>
    <t>周灿</t>
  </si>
  <si>
    <t>员级</t>
  </si>
  <si>
    <t>商凯凯</t>
  </si>
  <si>
    <t>刘莹</t>
  </si>
  <si>
    <t>尹丽</t>
  </si>
  <si>
    <t>朱雪妮</t>
  </si>
  <si>
    <t>郑宪志</t>
  </si>
  <si>
    <t>陈百炼</t>
  </si>
  <si>
    <t>周妙玲</t>
  </si>
  <si>
    <t>黎宇</t>
  </si>
  <si>
    <t>罗桂莲</t>
  </si>
  <si>
    <t>尹璐</t>
  </si>
  <si>
    <t>刘宝</t>
  </si>
  <si>
    <t>简君</t>
  </si>
  <si>
    <t>谢林</t>
  </si>
  <si>
    <t>李妙佳</t>
  </si>
  <si>
    <t>陶侠妹</t>
  </si>
  <si>
    <t>涂珏韵</t>
  </si>
  <si>
    <t>桂潇爽</t>
  </si>
  <si>
    <t>刘璐</t>
  </si>
  <si>
    <t>余静</t>
  </si>
  <si>
    <t>钟耿怡</t>
  </si>
  <si>
    <t>洪超</t>
  </si>
  <si>
    <t>叶姝文</t>
  </si>
  <si>
    <t>廖美燕</t>
  </si>
  <si>
    <t>李美燕</t>
  </si>
  <si>
    <t>王若冰</t>
  </si>
  <si>
    <t>黎晓文</t>
  </si>
  <si>
    <t>薛羽</t>
  </si>
  <si>
    <t>钟文杰</t>
  </si>
  <si>
    <t>袁慧琳</t>
  </si>
  <si>
    <t>文旭</t>
  </si>
  <si>
    <t>黄方茹</t>
  </si>
  <si>
    <t>李颖诗</t>
  </si>
  <si>
    <t>谢晓銮</t>
  </si>
  <si>
    <t>何晓茵</t>
  </si>
  <si>
    <t>冼培杰</t>
  </si>
  <si>
    <t>何文杰</t>
  </si>
  <si>
    <t>东莞市光明中学（高中）</t>
  </si>
  <si>
    <t>孙静</t>
  </si>
  <si>
    <t>吴秋元</t>
  </si>
  <si>
    <t>禹颖</t>
  </si>
  <si>
    <t>刘硕</t>
  </si>
  <si>
    <t>魏甜</t>
  </si>
  <si>
    <t>汶紫叶</t>
  </si>
  <si>
    <t>张煜</t>
  </si>
  <si>
    <t>刘丹</t>
  </si>
  <si>
    <t>吕艺菲</t>
  </si>
  <si>
    <t>张淑玉</t>
  </si>
  <si>
    <t>王国旺</t>
  </si>
  <si>
    <t>党焕宁</t>
  </si>
  <si>
    <t>江雪</t>
  </si>
  <si>
    <t>袁攀攀</t>
  </si>
  <si>
    <t>莫梓颍</t>
  </si>
  <si>
    <t>邓媛媛</t>
  </si>
  <si>
    <t>黄志强</t>
  </si>
  <si>
    <t>金涛</t>
  </si>
  <si>
    <t>李金博</t>
  </si>
  <si>
    <t>丁申</t>
  </si>
  <si>
    <t>佘依文</t>
  </si>
  <si>
    <t>吴蔚</t>
  </si>
  <si>
    <t>刘佩</t>
  </si>
  <si>
    <t>肖翠兰</t>
  </si>
  <si>
    <t>陈树键</t>
  </si>
  <si>
    <t>陈兆伦</t>
  </si>
  <si>
    <t>周虹余</t>
  </si>
  <si>
    <t>李方婕</t>
  </si>
  <si>
    <t>梁海梅</t>
  </si>
  <si>
    <t>黎红霞</t>
  </si>
  <si>
    <t>徐焕英</t>
  </si>
  <si>
    <t>徐惟真</t>
  </si>
  <si>
    <t>郭晓敏</t>
  </si>
  <si>
    <t>彭超</t>
  </si>
  <si>
    <t>陈映臻</t>
  </si>
  <si>
    <t>娄孟</t>
  </si>
  <si>
    <t>欧钰</t>
  </si>
  <si>
    <t>陈芷慧</t>
  </si>
  <si>
    <t>贺勇</t>
  </si>
  <si>
    <t>郑桃平</t>
  </si>
  <si>
    <t>杨崇胜</t>
  </si>
  <si>
    <t>李顺意</t>
  </si>
  <si>
    <t>张琦</t>
  </si>
  <si>
    <t>温敏珍</t>
  </si>
  <si>
    <t>刘啸山</t>
  </si>
  <si>
    <t>林俊宏</t>
  </si>
  <si>
    <t>道灵芝</t>
  </si>
  <si>
    <t>王欣</t>
  </si>
  <si>
    <t>程彬彬</t>
  </si>
  <si>
    <t>李思敏</t>
  </si>
  <si>
    <t>刘庆莹</t>
  </si>
  <si>
    <t>吴日辉</t>
  </si>
  <si>
    <t>刘国彪</t>
  </si>
  <si>
    <t>杨鑫</t>
  </si>
  <si>
    <t>庄维友</t>
  </si>
  <si>
    <t>许婷婷</t>
  </si>
  <si>
    <t>吴健</t>
  </si>
  <si>
    <t>黄铭胜</t>
  </si>
  <si>
    <t>林朝君</t>
  </si>
  <si>
    <t>张琳琳</t>
  </si>
  <si>
    <t>杨榴</t>
  </si>
  <si>
    <t>安学聪</t>
  </si>
  <si>
    <t>成磊</t>
  </si>
  <si>
    <t>李博文</t>
  </si>
  <si>
    <t>陈旺盛</t>
  </si>
  <si>
    <t>沈丹敏</t>
  </si>
  <si>
    <t>谢雨廷</t>
  </si>
  <si>
    <t>关小茶</t>
  </si>
  <si>
    <t>黄威</t>
  </si>
  <si>
    <t>仝梦瑶</t>
  </si>
  <si>
    <t>吴绍华</t>
  </si>
  <si>
    <t>李思</t>
  </si>
  <si>
    <t>蔡雅</t>
  </si>
  <si>
    <t>赵鹏捷</t>
  </si>
  <si>
    <t>杨德坤</t>
  </si>
  <si>
    <t>郭丽平</t>
  </si>
  <si>
    <t>黄倩</t>
  </si>
  <si>
    <t>黄佩慧</t>
  </si>
  <si>
    <t>龙振全</t>
  </si>
  <si>
    <t>张洋洋</t>
  </si>
  <si>
    <t>周柔滢</t>
  </si>
  <si>
    <t>赵淑婵</t>
  </si>
  <si>
    <t>周琦</t>
  </si>
  <si>
    <t>赵文婷</t>
  </si>
  <si>
    <t>张志豪</t>
  </si>
  <si>
    <t>黄祖南</t>
  </si>
  <si>
    <t>郑玉婷</t>
  </si>
  <si>
    <t>练冠健</t>
  </si>
  <si>
    <t>尹梓琪</t>
  </si>
  <si>
    <t>戴亦昕</t>
  </si>
  <si>
    <t>李飞</t>
  </si>
  <si>
    <t>陈立群</t>
  </si>
  <si>
    <t>方雪敏</t>
  </si>
  <si>
    <t>陈璇</t>
  </si>
  <si>
    <t>李敏玲</t>
  </si>
  <si>
    <t>王云枝</t>
  </si>
  <si>
    <t>夏诗蕊</t>
  </si>
  <si>
    <t>黄荣贵</t>
  </si>
  <si>
    <t>许斌</t>
  </si>
  <si>
    <t>吴浩钧</t>
  </si>
  <si>
    <t>黄小玲</t>
  </si>
  <si>
    <t>胡苑玲</t>
  </si>
  <si>
    <t>曾雅欣</t>
  </si>
  <si>
    <t>朱苑菁</t>
  </si>
  <si>
    <t>郑泽璇</t>
  </si>
  <si>
    <t>胡嘉雯</t>
  </si>
  <si>
    <t>黎钰玲</t>
  </si>
  <si>
    <t>陈卓莹</t>
  </si>
  <si>
    <t>吴启沛</t>
  </si>
  <si>
    <t>黄瑞燕</t>
  </si>
  <si>
    <t>侯翠华</t>
  </si>
  <si>
    <t>叶龙生</t>
  </si>
  <si>
    <t>谢桥慧</t>
  </si>
  <si>
    <t>刘贝</t>
  </si>
  <si>
    <t>朱文果</t>
  </si>
  <si>
    <t>盛晓畅</t>
  </si>
  <si>
    <t>姚均师</t>
  </si>
  <si>
    <t>王冰</t>
  </si>
  <si>
    <t>江兰香</t>
  </si>
  <si>
    <t>李瑶</t>
  </si>
  <si>
    <t>苏德豪</t>
  </si>
  <si>
    <t>毕紫君</t>
  </si>
  <si>
    <t>邹心雨</t>
  </si>
  <si>
    <t>赖璀</t>
  </si>
  <si>
    <t>卢敏如</t>
  </si>
  <si>
    <t>成捷</t>
  </si>
  <si>
    <t>莫金辉</t>
  </si>
  <si>
    <t>陈肖娟</t>
  </si>
  <si>
    <t>莫德章</t>
  </si>
  <si>
    <t>袁石胜</t>
  </si>
  <si>
    <t>叶俊杰</t>
  </si>
  <si>
    <t>赖依棠</t>
  </si>
  <si>
    <t>和鑫</t>
  </si>
  <si>
    <t>董德照</t>
  </si>
  <si>
    <t>谢梓振</t>
  </si>
  <si>
    <t>吴秋仪</t>
  </si>
  <si>
    <t>孙如秀</t>
  </si>
  <si>
    <t>卢金丝</t>
  </si>
  <si>
    <t>陈玉芬</t>
  </si>
  <si>
    <t>林敏怡</t>
  </si>
  <si>
    <t>何淑菁</t>
  </si>
  <si>
    <t>林婉</t>
  </si>
  <si>
    <t>常明伟</t>
  </si>
  <si>
    <t>陈捷</t>
  </si>
  <si>
    <t>张婉娜</t>
  </si>
  <si>
    <t>黄素婷</t>
  </si>
  <si>
    <t>刘婷婷</t>
  </si>
  <si>
    <t>钟丽婷</t>
  </si>
  <si>
    <t>郭睿婕</t>
  </si>
  <si>
    <t>陈瑾瑜</t>
  </si>
  <si>
    <t>邓文健</t>
  </si>
  <si>
    <t>唐海燕</t>
  </si>
  <si>
    <t>陈晓聪</t>
  </si>
  <si>
    <t>彭雯芯</t>
  </si>
  <si>
    <t>邬雅莹</t>
  </si>
  <si>
    <t>张锐珊</t>
  </si>
  <si>
    <t>杜嘉敏</t>
  </si>
  <si>
    <t>王梓晖</t>
  </si>
  <si>
    <t>黄琦辉</t>
  </si>
  <si>
    <t>韦宇俭</t>
  </si>
  <si>
    <t>何玟秀</t>
  </si>
  <si>
    <t>黄丹</t>
  </si>
  <si>
    <t>林淑怡</t>
  </si>
  <si>
    <t>黄珏婷</t>
  </si>
  <si>
    <t>苏美夷</t>
  </si>
  <si>
    <t>庾韵埼</t>
  </si>
  <si>
    <t>蔡子璇</t>
  </si>
  <si>
    <t>徐申慧</t>
  </si>
  <si>
    <t>叶嘉琪</t>
  </si>
  <si>
    <t>单晓君</t>
  </si>
  <si>
    <t>林于晴</t>
  </si>
  <si>
    <t>吴皆伦</t>
  </si>
  <si>
    <t>袁俊裕</t>
  </si>
  <si>
    <t>吴剑嫜</t>
  </si>
  <si>
    <t>东莞市石龙镇青少年业余体育学校</t>
  </si>
  <si>
    <t>吴嘉淇</t>
  </si>
  <si>
    <t>黄金英</t>
  </si>
  <si>
    <t>黄润红</t>
  </si>
  <si>
    <t>朱浥</t>
  </si>
  <si>
    <t>黄淑仪</t>
  </si>
  <si>
    <t>陈绮敏</t>
  </si>
  <si>
    <t>蔡国萍</t>
  </si>
  <si>
    <t>何文倩</t>
  </si>
  <si>
    <t>周泽凤</t>
  </si>
  <si>
    <t>王阳</t>
  </si>
  <si>
    <t>刘明辉</t>
  </si>
  <si>
    <t>杨宝容</t>
  </si>
  <si>
    <t>朱小敏</t>
  </si>
  <si>
    <t>曾婵婵</t>
  </si>
  <si>
    <t>李峻名</t>
  </si>
  <si>
    <t>廖文涛</t>
  </si>
  <si>
    <t>向兵</t>
  </si>
  <si>
    <t>易均</t>
  </si>
  <si>
    <t>陈丽玲</t>
  </si>
  <si>
    <t>梁景丽</t>
  </si>
  <si>
    <t>何美仪</t>
  </si>
  <si>
    <t>华文秀</t>
  </si>
  <si>
    <t>陈慧君</t>
  </si>
  <si>
    <t>莫沁鹏</t>
  </si>
  <si>
    <t>陈燕敏</t>
  </si>
  <si>
    <t>郑丽巧</t>
  </si>
  <si>
    <t>杨林珍</t>
  </si>
  <si>
    <t>黄国丽</t>
  </si>
  <si>
    <t>胡茜</t>
  </si>
  <si>
    <t>陈海瑜</t>
  </si>
  <si>
    <t>林惠霞</t>
  </si>
  <si>
    <t>周佳玲</t>
  </si>
  <si>
    <t>梁木兰</t>
  </si>
  <si>
    <t>詹文诗</t>
  </si>
  <si>
    <t>尹淑筠</t>
  </si>
  <si>
    <t>胡方华</t>
  </si>
  <si>
    <t>甘欣立</t>
  </si>
  <si>
    <t>熊员菊</t>
  </si>
  <si>
    <t>韦康宁</t>
  </si>
  <si>
    <t>王倩倩</t>
  </si>
  <si>
    <t>李廉爽</t>
  </si>
  <si>
    <t>玉应罕</t>
  </si>
  <si>
    <t>张婉莹</t>
  </si>
  <si>
    <t>史春阳</t>
  </si>
  <si>
    <t>姚燕榆</t>
  </si>
  <si>
    <t>冯艳芬</t>
  </si>
</sst>
</file>

<file path=xl/styles.xml><?xml version="1.0" encoding="utf-8"?>
<styleSheet xmlns="http://schemas.openxmlformats.org/spreadsheetml/2006/main">
  <numFmts count="5">
    <numFmt numFmtId="176"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9">
    <font>
      <sz val="11"/>
      <color theme="1"/>
      <name val="宋体"/>
      <charset val="134"/>
      <scheme val="minor"/>
    </font>
    <font>
      <sz val="12"/>
      <color theme="1"/>
      <name val="宋体"/>
      <charset val="134"/>
      <scheme val="minor"/>
    </font>
    <font>
      <sz val="11"/>
      <color rgb="FF000000"/>
      <name val="宋体"/>
      <charset val="134"/>
    </font>
    <font>
      <sz val="9"/>
      <color theme="1"/>
      <name val="宋体"/>
      <charset val="134"/>
    </font>
    <font>
      <b/>
      <sz val="18"/>
      <name val="宋体"/>
      <charset val="134"/>
    </font>
    <font>
      <b/>
      <sz val="14"/>
      <name val="宋体"/>
      <charset val="134"/>
      <scheme val="minor"/>
    </font>
    <font>
      <sz val="14"/>
      <name val="宋体"/>
      <charset val="134"/>
      <scheme val="minor"/>
    </font>
    <font>
      <sz val="14"/>
      <color rgb="FF000000"/>
      <name val="宋体"/>
      <charset val="134"/>
      <scheme val="minor"/>
    </font>
    <font>
      <sz val="14"/>
      <color theme="1"/>
      <name val="宋体"/>
      <charset val="134"/>
      <scheme val="minor"/>
    </font>
    <font>
      <b/>
      <sz val="18"/>
      <color indexed="8"/>
      <name val="宋体"/>
      <charset val="134"/>
    </font>
    <font>
      <b/>
      <sz val="14"/>
      <color theme="1"/>
      <name val="宋体"/>
      <charset val="134"/>
      <scheme val="minor"/>
    </font>
    <font>
      <sz val="14"/>
      <color indexed="8"/>
      <name val="宋体"/>
      <charset val="134"/>
      <scheme val="minor"/>
    </font>
    <font>
      <sz val="14"/>
      <name val="宋体"/>
      <charset val="134"/>
    </font>
    <font>
      <sz val="14"/>
      <color theme="1"/>
      <name val="宋体"/>
      <charset val="134"/>
      <scheme val="major"/>
    </font>
    <font>
      <sz val="11"/>
      <color rgb="FFFF0000"/>
      <name val="宋体"/>
      <charset val="134"/>
      <scheme val="minor"/>
    </font>
    <font>
      <b/>
      <sz val="20"/>
      <color theme="1"/>
      <name val="宋体"/>
      <charset val="134"/>
      <scheme val="minor"/>
    </font>
    <font>
      <b/>
      <sz val="28"/>
      <color theme="1"/>
      <name val="宋体"/>
      <charset val="134"/>
      <scheme val="minor"/>
    </font>
    <font>
      <sz val="11"/>
      <color rgb="FFFA7D00"/>
      <name val="宋体"/>
      <charset val="0"/>
      <scheme val="minor"/>
    </font>
    <font>
      <b/>
      <sz val="11"/>
      <color rgb="FFFA7D00"/>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sz val="12"/>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0"/>
      <name val="Arial"/>
      <charset val="0"/>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2F2F2"/>
        <bgColor indexed="64"/>
      </patternFill>
    </fill>
    <fill>
      <patternFill patternType="solid">
        <fgColor theme="8"/>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7">
    <xf numFmtId="0" fontId="0" fillId="0" borderId="0"/>
    <xf numFmtId="42" fontId="0" fillId="0" borderId="0" applyFont="0" applyFill="0" applyBorder="0" applyAlignment="0" applyProtection="0">
      <alignment vertical="center"/>
    </xf>
    <xf numFmtId="0" fontId="21" fillId="8" borderId="0" applyNumberFormat="0" applyBorder="0" applyAlignment="0" applyProtection="0">
      <alignment vertical="center"/>
    </xf>
    <xf numFmtId="0" fontId="26"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7" borderId="0" applyNumberFormat="0" applyBorder="0" applyAlignment="0" applyProtection="0">
      <alignment vertical="center"/>
    </xf>
    <xf numFmtId="0" fontId="27" fillId="12" borderId="0" applyNumberFormat="0" applyBorder="0" applyAlignment="0" applyProtection="0">
      <alignment vertical="center"/>
    </xf>
    <xf numFmtId="43" fontId="0" fillId="0" borderId="0" applyFont="0" applyFill="0" applyBorder="0" applyAlignment="0" applyProtection="0">
      <alignment vertical="center"/>
    </xf>
    <xf numFmtId="0" fontId="20" fillId="23"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8" borderId="10" applyNumberFormat="0" applyFont="0" applyAlignment="0" applyProtection="0">
      <alignment vertical="center"/>
    </xf>
    <xf numFmtId="0" fontId="22" fillId="0" borderId="0">
      <alignment vertical="center"/>
    </xf>
    <xf numFmtId="0" fontId="20" fillId="7" borderId="0" applyNumberFormat="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11" applyNumberFormat="0" applyFill="0" applyAlignment="0" applyProtection="0">
      <alignment vertical="center"/>
    </xf>
    <xf numFmtId="0" fontId="35" fillId="0" borderId="11" applyNumberFormat="0" applyFill="0" applyAlignment="0" applyProtection="0">
      <alignment vertical="center"/>
    </xf>
    <xf numFmtId="0" fontId="20" fillId="28" borderId="0" applyNumberFormat="0" applyBorder="0" applyAlignment="0" applyProtection="0">
      <alignment vertical="center"/>
    </xf>
    <xf numFmtId="0" fontId="24" fillId="0" borderId="14" applyNumberFormat="0" applyFill="0" applyAlignment="0" applyProtection="0">
      <alignment vertical="center"/>
    </xf>
    <xf numFmtId="0" fontId="20" fillId="11" borderId="0" applyNumberFormat="0" applyBorder="0" applyAlignment="0" applyProtection="0">
      <alignment vertical="center"/>
    </xf>
    <xf numFmtId="0" fontId="29" fillId="4" borderId="9" applyNumberFormat="0" applyAlignment="0" applyProtection="0">
      <alignment vertical="center"/>
    </xf>
    <xf numFmtId="0" fontId="18" fillId="4" borderId="8" applyNumberFormat="0" applyAlignment="0" applyProtection="0">
      <alignment vertical="center"/>
    </xf>
    <xf numFmtId="0" fontId="22" fillId="0" borderId="0">
      <alignment vertical="center"/>
    </xf>
    <xf numFmtId="0" fontId="34" fillId="24" borderId="13" applyNumberFormat="0" applyAlignment="0" applyProtection="0">
      <alignment vertical="center"/>
    </xf>
    <xf numFmtId="0" fontId="21" fillId="22" borderId="0" applyNumberFormat="0" applyBorder="0" applyAlignment="0" applyProtection="0">
      <alignment vertical="center"/>
    </xf>
    <xf numFmtId="0" fontId="20" fillId="21" borderId="0" applyNumberFormat="0" applyBorder="0" applyAlignment="0" applyProtection="0">
      <alignment vertical="center"/>
    </xf>
    <xf numFmtId="0" fontId="17" fillId="0" borderId="7" applyNumberFormat="0" applyFill="0" applyAlignment="0" applyProtection="0">
      <alignment vertical="center"/>
    </xf>
    <xf numFmtId="0" fontId="33" fillId="0" borderId="12" applyNumberFormat="0" applyFill="0" applyAlignment="0" applyProtection="0">
      <alignment vertical="center"/>
    </xf>
    <xf numFmtId="0" fontId="28" fillId="13" borderId="0" applyNumberFormat="0" applyBorder="0" applyAlignment="0" applyProtection="0">
      <alignment vertical="center"/>
    </xf>
    <xf numFmtId="0" fontId="36" fillId="30" borderId="0" applyNumberFormat="0" applyBorder="0" applyAlignment="0" applyProtection="0">
      <alignment vertical="center"/>
    </xf>
    <xf numFmtId="0" fontId="21" fillId="16" borderId="0" applyNumberFormat="0" applyBorder="0" applyAlignment="0" applyProtection="0">
      <alignment vertical="center"/>
    </xf>
    <xf numFmtId="0" fontId="20" fillId="20" borderId="0" applyNumberFormat="0" applyBorder="0" applyAlignment="0" applyProtection="0">
      <alignment vertical="center"/>
    </xf>
    <xf numFmtId="0" fontId="21" fillId="34" borderId="0" applyNumberFormat="0" applyBorder="0" applyAlignment="0" applyProtection="0">
      <alignment vertical="center"/>
    </xf>
    <xf numFmtId="0" fontId="21" fillId="6" borderId="0" applyNumberFormat="0" applyBorder="0" applyAlignment="0" applyProtection="0">
      <alignment vertical="center"/>
    </xf>
    <xf numFmtId="0" fontId="22" fillId="0" borderId="0">
      <alignment vertical="center"/>
    </xf>
    <xf numFmtId="0" fontId="21" fillId="15" borderId="0" applyNumberFormat="0" applyBorder="0" applyAlignment="0" applyProtection="0">
      <alignment vertical="center"/>
    </xf>
    <xf numFmtId="0" fontId="21" fillId="27" borderId="0" applyNumberFormat="0" applyBorder="0" applyAlignment="0" applyProtection="0">
      <alignment vertical="center"/>
    </xf>
    <xf numFmtId="0" fontId="20" fillId="26" borderId="0" applyNumberFormat="0" applyBorder="0" applyAlignment="0" applyProtection="0">
      <alignment vertical="center"/>
    </xf>
    <xf numFmtId="0" fontId="20" fillId="25" borderId="0" applyNumberFormat="0" applyBorder="0" applyAlignment="0" applyProtection="0">
      <alignment vertical="center"/>
    </xf>
    <xf numFmtId="0" fontId="21" fillId="33" borderId="0" applyNumberFormat="0" applyBorder="0" applyAlignment="0" applyProtection="0">
      <alignment vertical="center"/>
    </xf>
    <xf numFmtId="0" fontId="21" fillId="32" borderId="0" applyNumberFormat="0" applyBorder="0" applyAlignment="0" applyProtection="0">
      <alignment vertical="center"/>
    </xf>
    <xf numFmtId="0" fontId="20" fillId="5" borderId="0" applyNumberFormat="0" applyBorder="0" applyAlignment="0" applyProtection="0">
      <alignment vertical="center"/>
    </xf>
    <xf numFmtId="0" fontId="21" fillId="31" borderId="0" applyNumberFormat="0" applyBorder="0" applyAlignment="0" applyProtection="0">
      <alignment vertical="center"/>
    </xf>
    <xf numFmtId="0" fontId="20" fillId="29" borderId="0" applyNumberFormat="0" applyBorder="0" applyAlignment="0" applyProtection="0">
      <alignment vertical="center"/>
    </xf>
    <xf numFmtId="0" fontId="20" fillId="14" borderId="0" applyNumberFormat="0" applyBorder="0" applyAlignment="0" applyProtection="0">
      <alignment vertical="center"/>
    </xf>
    <xf numFmtId="0" fontId="21" fillId="19" borderId="0" applyNumberFormat="0" applyBorder="0" applyAlignment="0" applyProtection="0">
      <alignment vertical="center"/>
    </xf>
    <xf numFmtId="0" fontId="20" fillId="9" borderId="0" applyNumberFormat="0" applyBorder="0" applyAlignment="0" applyProtection="0">
      <alignment vertical="center"/>
    </xf>
    <xf numFmtId="0" fontId="37" fillId="0" borderId="0"/>
    <xf numFmtId="0" fontId="22" fillId="0" borderId="0"/>
    <xf numFmtId="0" fontId="22" fillId="0" borderId="0"/>
    <xf numFmtId="0" fontId="38" fillId="0" borderId="0">
      <alignment vertical="center"/>
    </xf>
    <xf numFmtId="0" fontId="0" fillId="0" borderId="0"/>
  </cellStyleXfs>
  <cellXfs count="119">
    <xf numFmtId="0" fontId="0" fillId="0" borderId="0" xfId="0"/>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xf>
    <xf numFmtId="0" fontId="0" fillId="0" borderId="0" xfId="0" applyFont="1" applyFill="1" applyAlignment="1">
      <alignment vertical="center"/>
    </xf>
    <xf numFmtId="0" fontId="0" fillId="0" borderId="0" xfId="0" applyFill="1" applyBorder="1" applyAlignment="1">
      <alignment vertical="center"/>
    </xf>
    <xf numFmtId="0" fontId="0" fillId="0" borderId="0" xfId="0" applyFont="1" applyFill="1" applyAlignment="1">
      <alignment horizontal="center" vertical="center"/>
    </xf>
    <xf numFmtId="49" fontId="0" fillId="0" borderId="0" xfId="0" applyNumberFormat="1"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49" fontId="0" fillId="0" borderId="0" xfId="0" applyNumberFormat="1" applyFill="1" applyAlignment="1">
      <alignment horizontal="center" vertical="center"/>
    </xf>
    <xf numFmtId="0" fontId="1" fillId="0" borderId="0" xfId="0" applyFont="1" applyFill="1" applyAlignment="1">
      <alignment vertical="center"/>
    </xf>
    <xf numFmtId="49" fontId="0" fillId="0" borderId="0" xfId="0" applyNumberFormat="1" applyFill="1" applyAlignment="1"/>
    <xf numFmtId="0" fontId="3" fillId="0" borderId="0" xfId="0" applyFont="1" applyFill="1" applyAlignment="1">
      <alignment horizontal="center" vertical="center" wrapText="1"/>
    </xf>
    <xf numFmtId="49" fontId="0" fillId="0" borderId="0" xfId="0" applyNumberFormat="1" applyFont="1" applyFill="1" applyAlignment="1"/>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xf>
    <xf numFmtId="0" fontId="7" fillId="0" borderId="3"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49" fontId="7" fillId="0" borderId="3"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8"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0" fillId="0" borderId="0" xfId="0" applyNumberFormat="1" applyFont="1" applyAlignment="1">
      <alignment horizontal="center" vertical="center"/>
    </xf>
    <xf numFmtId="0" fontId="0" fillId="0" borderId="0" xfId="0" applyFont="1"/>
    <xf numFmtId="0" fontId="0" fillId="0" borderId="0" xfId="0" applyFont="1" applyAlignment="1">
      <alignment horizontal="left"/>
    </xf>
    <xf numFmtId="49" fontId="9"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xf>
    <xf numFmtId="0" fontId="10" fillId="0" borderId="1" xfId="0" applyFont="1" applyBorder="1" applyAlignment="1">
      <alignment horizontal="center"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xf>
    <xf numFmtId="0" fontId="6" fillId="0" borderId="4" xfId="27" applyFont="1" applyFill="1" applyBorder="1" applyAlignment="1">
      <alignment horizontal="center" vertical="center"/>
    </xf>
    <xf numFmtId="0" fontId="0" fillId="0" borderId="0" xfId="0" applyFill="1"/>
    <xf numFmtId="0" fontId="10"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0" fillId="0" borderId="0" xfId="0" applyNumberFormat="1"/>
    <xf numFmtId="49" fontId="10" fillId="0" borderId="1" xfId="0" applyNumberFormat="1"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ont="1" applyFill="1" applyAlignment="1">
      <alignment horizontal="left" vertical="center"/>
    </xf>
    <xf numFmtId="0" fontId="8" fillId="0" borderId="5" xfId="0" applyFont="1" applyFill="1" applyBorder="1" applyAlignment="1">
      <alignment horizontal="center" vertical="center"/>
    </xf>
    <xf numFmtId="49" fontId="8" fillId="0" borderId="5"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11" fillId="0" borderId="1" xfId="53" applyFont="1" applyFill="1" applyBorder="1" applyAlignment="1">
      <alignment horizontal="center" vertical="center"/>
    </xf>
    <xf numFmtId="0" fontId="0" fillId="0" borderId="0" xfId="0" applyFill="1" applyAlignment="1">
      <alignment horizontal="left" vertical="center"/>
    </xf>
    <xf numFmtId="49" fontId="10"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6" fillId="0" borderId="1" xfId="39"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12" fillId="0" borderId="1" xfId="0" applyFont="1" applyFill="1" applyBorder="1" applyAlignment="1">
      <alignment horizontal="center" vertical="center" wrapText="1"/>
    </xf>
    <xf numFmtId="0" fontId="12" fillId="0" borderId="1" xfId="27" applyFont="1" applyFill="1" applyBorder="1" applyAlignment="1">
      <alignment horizontal="center" vertical="center" wrapText="1"/>
    </xf>
    <xf numFmtId="0" fontId="12" fillId="0" borderId="1" xfId="53" applyFont="1" applyFill="1" applyBorder="1" applyAlignment="1">
      <alignment horizontal="center" vertical="center"/>
    </xf>
    <xf numFmtId="0" fontId="12" fillId="0" borderId="1" xfId="14" applyFont="1" applyFill="1" applyBorder="1" applyAlignment="1">
      <alignment horizontal="center" vertical="center"/>
    </xf>
    <xf numFmtId="49" fontId="0" fillId="0" borderId="0" xfId="0" applyNumberFormat="1" applyFont="1" applyBorder="1"/>
    <xf numFmtId="49" fontId="0" fillId="0" borderId="0" xfId="0" applyNumberFormat="1" applyFont="1" applyBorder="1" applyAlignment="1">
      <alignment horizontal="center"/>
    </xf>
    <xf numFmtId="49" fontId="0" fillId="0" borderId="0" xfId="0" applyNumberFormat="1" applyFont="1" applyBorder="1" applyAlignment="1">
      <alignment horizontal="left" vertical="center"/>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0" xfId="0" applyAlignment="1">
      <alignment horizontal="center"/>
    </xf>
    <xf numFmtId="49" fontId="0" fillId="0" borderId="0" xfId="0" applyNumberFormat="1" applyFont="1" applyFill="1" applyAlignment="1">
      <alignment horizontal="center"/>
    </xf>
    <xf numFmtId="0" fontId="0" fillId="0" borderId="0" xfId="0" applyFont="1" applyFill="1" applyAlignment="1">
      <alignment horizontal="center"/>
    </xf>
    <xf numFmtId="0" fontId="0" fillId="0" borderId="0" xfId="0" applyFont="1" applyFill="1" applyAlignment="1">
      <alignment horizontal="left"/>
    </xf>
    <xf numFmtId="49" fontId="5" fillId="0" borderId="1"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wrapText="1"/>
    </xf>
    <xf numFmtId="49"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13" fillId="0" borderId="1" xfId="0" applyFont="1" applyFill="1" applyBorder="1" applyAlignment="1">
      <alignment horizontal="center" vertical="center"/>
    </xf>
    <xf numFmtId="49" fontId="0" fillId="0" borderId="0" xfId="0" applyNumberFormat="1" applyFont="1" applyAlignment="1">
      <alignment horizontal="center"/>
    </xf>
    <xf numFmtId="49" fontId="14" fillId="0" borderId="0" xfId="0" applyNumberFormat="1" applyFont="1" applyAlignment="1">
      <alignment horizontal="center"/>
    </xf>
    <xf numFmtId="49" fontId="0" fillId="0" borderId="0" xfId="0" applyNumberFormat="1" applyFont="1" applyAlignment="1">
      <alignment horizontal="left" vertical="center"/>
    </xf>
    <xf numFmtId="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shrinkToFit="1"/>
    </xf>
    <xf numFmtId="0" fontId="6" fillId="0" borderId="1" xfId="0" applyNumberFormat="1" applyFont="1" applyFill="1" applyBorder="1" applyAlignment="1">
      <alignment horizontal="center" vertical="center"/>
    </xf>
    <xf numFmtId="0" fontId="6" fillId="0" borderId="1" xfId="27"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1" xfId="14" applyFont="1" applyFill="1" applyBorder="1" applyAlignment="1">
      <alignment horizontal="center" vertical="center" wrapText="1"/>
    </xf>
    <xf numFmtId="49" fontId="8" fillId="0" borderId="0" xfId="0" applyNumberFormat="1" applyFont="1"/>
    <xf numFmtId="49" fontId="8" fillId="0" borderId="0" xfId="0" applyNumberFormat="1" applyFont="1" applyAlignment="1">
      <alignment vertical="center"/>
    </xf>
    <xf numFmtId="0" fontId="0" fillId="0" borderId="0" xfId="56" applyAlignment="1">
      <alignment vertical="center"/>
    </xf>
    <xf numFmtId="0" fontId="0" fillId="0" borderId="0" xfId="56"/>
    <xf numFmtId="0" fontId="15" fillId="0" borderId="0" xfId="56" applyFont="1" applyAlignment="1">
      <alignment vertical="center"/>
    </xf>
    <xf numFmtId="0" fontId="16" fillId="0" borderId="0" xfId="56" applyFont="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1330大岭山296-325"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常规_0633寮步159-191" xfId="27"/>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0280麻涌小高6-85"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_推荐名单表" xfId="53"/>
    <cellStyle name="常规 2" xfId="54"/>
    <cellStyle name="常规 3" xfId="55"/>
    <cellStyle name="常规 7" xfId="56"/>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hyperlink" Target="https://dghrss.dg.gov.cn/jsrc/web/unitShenhe/javascript:showPerson(51104267);" TargetMode="External"/><Relationship Id="rId1" Type="http://schemas.openxmlformats.org/officeDocument/2006/relationships/hyperlink" Target="https://dghrss.dg.gov.cn/jsrc/web/unitShenhe/javascript:showPerson(5108334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
  <sheetViews>
    <sheetView workbookViewId="0">
      <selection activeCell="F15" sqref="F15"/>
    </sheetView>
  </sheetViews>
  <sheetFormatPr defaultColWidth="9" defaultRowHeight="13.5" outlineLevelRow="1" outlineLevelCol="6"/>
  <cols>
    <col min="1" max="1" width="11.375" style="116" customWidth="1"/>
    <col min="2" max="6" width="9" style="116"/>
    <col min="7" max="7" width="72" style="116" customWidth="1"/>
    <col min="8" max="16384" width="9" style="116"/>
  </cols>
  <sheetData>
    <row r="1" s="115" customFormat="1" ht="60" customHeight="1" spans="1:1">
      <c r="A1" s="117" t="s">
        <v>0</v>
      </c>
    </row>
    <row r="2" s="115" customFormat="1" ht="165" customHeight="1" spans="1:7">
      <c r="A2" s="118" t="s">
        <v>1</v>
      </c>
      <c r="B2" s="118"/>
      <c r="C2" s="118"/>
      <c r="D2" s="118"/>
      <c r="E2" s="118"/>
      <c r="F2" s="118"/>
      <c r="G2" s="118"/>
    </row>
  </sheetData>
  <mergeCells count="1">
    <mergeCell ref="A2:G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I11" sqref="H11:I11"/>
    </sheetView>
  </sheetViews>
  <sheetFormatPr defaultColWidth="9" defaultRowHeight="13.5" outlineLevelCol="3"/>
  <cols>
    <col min="1" max="1" width="10.25" style="59" customWidth="1"/>
    <col min="2" max="2" width="38.125" style="59" customWidth="1"/>
    <col min="3" max="3" width="19.5" style="59" customWidth="1"/>
    <col min="4" max="4" width="18.125" style="59" customWidth="1"/>
    <col min="5" max="16384" width="9" style="59"/>
  </cols>
  <sheetData>
    <row r="1" ht="68" customHeight="1" spans="1:4">
      <c r="A1" s="48" t="s">
        <v>2844</v>
      </c>
      <c r="B1" s="49"/>
      <c r="C1" s="49"/>
      <c r="D1" s="49"/>
    </row>
    <row r="2" s="59" customFormat="1" ht="28" customHeight="1" spans="1:4">
      <c r="A2" s="60" t="s">
        <v>3</v>
      </c>
      <c r="B2" s="60" t="s">
        <v>4</v>
      </c>
      <c r="C2" s="60" t="s">
        <v>5</v>
      </c>
      <c r="D2" s="60" t="s">
        <v>1347</v>
      </c>
    </row>
    <row r="3" s="59" customFormat="1" ht="28" customHeight="1" spans="1:4">
      <c r="A3" s="52" t="s">
        <v>7</v>
      </c>
      <c r="B3" s="52" t="s">
        <v>41</v>
      </c>
      <c r="C3" s="52" t="s">
        <v>2845</v>
      </c>
      <c r="D3" s="52" t="s">
        <v>18</v>
      </c>
    </row>
    <row r="4" s="59" customFormat="1" ht="28" customHeight="1" spans="1:4">
      <c r="A4" s="52" t="s">
        <v>11</v>
      </c>
      <c r="B4" s="51" t="s">
        <v>130</v>
      </c>
      <c r="C4" s="51" t="s">
        <v>2846</v>
      </c>
      <c r="D4" s="51" t="s">
        <v>82</v>
      </c>
    </row>
    <row r="5" s="59" customFormat="1" ht="28" customHeight="1" spans="1:4">
      <c r="A5" s="52" t="s">
        <v>14</v>
      </c>
      <c r="B5" s="51" t="s">
        <v>173</v>
      </c>
      <c r="C5" s="51" t="s">
        <v>2847</v>
      </c>
      <c r="D5" s="51" t="s">
        <v>18</v>
      </c>
    </row>
    <row r="6" s="59" customFormat="1" ht="28" customHeight="1" spans="1:4">
      <c r="A6" s="52" t="s">
        <v>16</v>
      </c>
      <c r="B6" s="51" t="s">
        <v>173</v>
      </c>
      <c r="C6" s="51" t="s">
        <v>2848</v>
      </c>
      <c r="D6" s="51" t="s">
        <v>18</v>
      </c>
    </row>
    <row r="7" s="59" customFormat="1" ht="28" customHeight="1" spans="1:4">
      <c r="A7" s="52" t="s">
        <v>19</v>
      </c>
      <c r="B7" s="51" t="s">
        <v>279</v>
      </c>
      <c r="C7" s="51" t="s">
        <v>2849</v>
      </c>
      <c r="D7" s="51" t="s">
        <v>13</v>
      </c>
    </row>
    <row r="8" s="59" customFormat="1" ht="28" customHeight="1" spans="1:4">
      <c r="A8" s="52" t="s">
        <v>22</v>
      </c>
      <c r="B8" s="51" t="s">
        <v>279</v>
      </c>
      <c r="C8" s="51" t="s">
        <v>2850</v>
      </c>
      <c r="D8" s="51" t="s">
        <v>13</v>
      </c>
    </row>
    <row r="9" s="59" customFormat="1" ht="28" customHeight="1" spans="1:4">
      <c r="A9" s="52" t="s">
        <v>25</v>
      </c>
      <c r="B9" s="51" t="s">
        <v>279</v>
      </c>
      <c r="C9" s="51" t="s">
        <v>2851</v>
      </c>
      <c r="D9" s="51" t="s">
        <v>18</v>
      </c>
    </row>
    <row r="10" s="59" customFormat="1" ht="28" customHeight="1" spans="1:4">
      <c r="A10" s="52" t="s">
        <v>28</v>
      </c>
      <c r="B10" s="51" t="s">
        <v>279</v>
      </c>
      <c r="C10" s="51" t="s">
        <v>2852</v>
      </c>
      <c r="D10" s="51" t="s">
        <v>18</v>
      </c>
    </row>
    <row r="11" s="59" customFormat="1" ht="28" customHeight="1" spans="1:4">
      <c r="A11" s="52" t="s">
        <v>31</v>
      </c>
      <c r="B11" s="51" t="s">
        <v>279</v>
      </c>
      <c r="C11" s="51" t="s">
        <v>2853</v>
      </c>
      <c r="D11" s="51" t="s">
        <v>21</v>
      </c>
    </row>
    <row r="12" s="59" customFormat="1" ht="28" customHeight="1" spans="1:4">
      <c r="A12" s="52" t="s">
        <v>34</v>
      </c>
      <c r="B12" s="51" t="s">
        <v>337</v>
      </c>
      <c r="C12" s="51" t="s">
        <v>2854</v>
      </c>
      <c r="D12" s="51" t="s">
        <v>2555</v>
      </c>
    </row>
    <row r="13" s="59" customFormat="1" ht="28" customHeight="1" spans="1:4">
      <c r="A13" s="52" t="s">
        <v>37</v>
      </c>
      <c r="B13" s="51" t="s">
        <v>2253</v>
      </c>
      <c r="C13" s="51" t="s">
        <v>2855</v>
      </c>
      <c r="D13" s="51" t="s">
        <v>100</v>
      </c>
    </row>
    <row r="14" s="59" customFormat="1" ht="28" customHeight="1" spans="1:4">
      <c r="A14" s="52" t="s">
        <v>40</v>
      </c>
      <c r="B14" s="51" t="s">
        <v>2253</v>
      </c>
      <c r="C14" s="51" t="s">
        <v>2856</v>
      </c>
      <c r="D14" s="51" t="s">
        <v>33</v>
      </c>
    </row>
    <row r="15" s="59" customFormat="1" ht="28" customHeight="1" spans="1:4">
      <c r="A15" s="52" t="s">
        <v>44</v>
      </c>
      <c r="B15" s="51" t="s">
        <v>759</v>
      </c>
      <c r="C15" s="51" t="s">
        <v>2857</v>
      </c>
      <c r="D15" s="51" t="s">
        <v>2555</v>
      </c>
    </row>
    <row r="16" s="59" customFormat="1" ht="28" customHeight="1" spans="1:4">
      <c r="A16" s="52" t="s">
        <v>46</v>
      </c>
      <c r="B16" s="51" t="s">
        <v>773</v>
      </c>
      <c r="C16" s="51" t="s">
        <v>2858</v>
      </c>
      <c r="D16" s="51" t="s">
        <v>2859</v>
      </c>
    </row>
    <row r="17" s="59" customFormat="1" ht="28" customHeight="1" spans="1:4">
      <c r="A17" s="52" t="s">
        <v>48</v>
      </c>
      <c r="B17" s="51" t="s">
        <v>773</v>
      </c>
      <c r="C17" s="51" t="s">
        <v>2860</v>
      </c>
      <c r="D17" s="51" t="s">
        <v>2861</v>
      </c>
    </row>
    <row r="18" s="59" customFormat="1" ht="28" customHeight="1" spans="1:4">
      <c r="A18" s="52" t="s">
        <v>50</v>
      </c>
      <c r="B18" s="51" t="s">
        <v>829</v>
      </c>
      <c r="C18" s="51" t="s">
        <v>2862</v>
      </c>
      <c r="D18" s="51" t="s">
        <v>100</v>
      </c>
    </row>
    <row r="19" ht="28" customHeight="1" spans="1:4">
      <c r="A19" s="52" t="s">
        <v>52</v>
      </c>
      <c r="B19" s="51" t="s">
        <v>1334</v>
      </c>
      <c r="C19" s="51" t="s">
        <v>2863</v>
      </c>
      <c r="D19" s="51" t="s">
        <v>18</v>
      </c>
    </row>
  </sheetData>
  <mergeCells count="1">
    <mergeCell ref="A1:D1"/>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6"/>
  <sheetViews>
    <sheetView workbookViewId="0">
      <selection activeCell="H9" sqref="H9"/>
    </sheetView>
  </sheetViews>
  <sheetFormatPr defaultColWidth="9" defaultRowHeight="13.5" outlineLevelCol="3"/>
  <cols>
    <col min="1" max="1" width="10" style="3" customWidth="1"/>
    <col min="2" max="2" width="41.125" style="70" customWidth="1"/>
    <col min="3" max="3" width="14.875" style="3" customWidth="1"/>
    <col min="4" max="4" width="17.625" style="3" customWidth="1"/>
    <col min="5" max="16384" width="9" style="3"/>
  </cols>
  <sheetData>
    <row r="1" ht="58" customHeight="1" spans="1:4">
      <c r="A1" s="48" t="s">
        <v>2864</v>
      </c>
      <c r="B1" s="49"/>
      <c r="C1" s="49"/>
      <c r="D1" s="49"/>
    </row>
    <row r="2" ht="30" customHeight="1" spans="1:4">
      <c r="A2" s="71" t="s">
        <v>3</v>
      </c>
      <c r="B2" s="71" t="s">
        <v>4</v>
      </c>
      <c r="C2" s="71" t="s">
        <v>5</v>
      </c>
      <c r="D2" s="71" t="s">
        <v>1347</v>
      </c>
    </row>
    <row r="3" ht="30" customHeight="1" spans="1:4">
      <c r="A3" s="30">
        <v>1</v>
      </c>
      <c r="B3" s="30" t="s">
        <v>2673</v>
      </c>
      <c r="C3" s="30" t="s">
        <v>2865</v>
      </c>
      <c r="D3" s="30" t="s">
        <v>13</v>
      </c>
    </row>
    <row r="4" ht="30" customHeight="1" spans="1:4">
      <c r="A4" s="30">
        <v>2</v>
      </c>
      <c r="B4" s="30" t="s">
        <v>2673</v>
      </c>
      <c r="C4" s="30" t="s">
        <v>2866</v>
      </c>
      <c r="D4" s="30" t="s">
        <v>21</v>
      </c>
    </row>
    <row r="5" ht="30" customHeight="1" spans="1:4">
      <c r="A5" s="30">
        <v>3</v>
      </c>
      <c r="B5" s="30" t="s">
        <v>2673</v>
      </c>
      <c r="C5" s="30" t="s">
        <v>2867</v>
      </c>
      <c r="D5" s="30" t="s">
        <v>21</v>
      </c>
    </row>
    <row r="6" ht="30" customHeight="1" spans="1:4">
      <c r="A6" s="30">
        <v>4</v>
      </c>
      <c r="B6" s="30" t="s">
        <v>2673</v>
      </c>
      <c r="C6" s="30" t="s">
        <v>2868</v>
      </c>
      <c r="D6" s="30" t="s">
        <v>211</v>
      </c>
    </row>
    <row r="7" ht="30" customHeight="1" spans="1:4">
      <c r="A7" s="30">
        <v>5</v>
      </c>
      <c r="B7" s="30" t="s">
        <v>2494</v>
      </c>
      <c r="C7" s="30" t="s">
        <v>2869</v>
      </c>
      <c r="D7" s="30" t="s">
        <v>205</v>
      </c>
    </row>
    <row r="8" ht="30" customHeight="1" spans="1:4">
      <c r="A8" s="30">
        <v>6</v>
      </c>
      <c r="B8" s="20" t="s">
        <v>768</v>
      </c>
      <c r="C8" s="22" t="s">
        <v>2870</v>
      </c>
      <c r="D8" s="72" t="s">
        <v>13</v>
      </c>
    </row>
    <row r="9" ht="30" customHeight="1" spans="1:4">
      <c r="A9" s="30">
        <v>7</v>
      </c>
      <c r="B9" s="73" t="s">
        <v>768</v>
      </c>
      <c r="C9" s="74" t="s">
        <v>2871</v>
      </c>
      <c r="D9" s="72" t="s">
        <v>13</v>
      </c>
    </row>
    <row r="10" ht="30" customHeight="1" spans="1:4">
      <c r="A10" s="30">
        <v>8</v>
      </c>
      <c r="B10" s="73" t="s">
        <v>768</v>
      </c>
      <c r="C10" s="74" t="s">
        <v>2872</v>
      </c>
      <c r="D10" s="72" t="s">
        <v>13</v>
      </c>
    </row>
    <row r="11" ht="30" customHeight="1" spans="1:4">
      <c r="A11" s="30">
        <v>9</v>
      </c>
      <c r="B11" s="73" t="s">
        <v>768</v>
      </c>
      <c r="C11" s="20" t="s">
        <v>2873</v>
      </c>
      <c r="D11" s="72" t="s">
        <v>13</v>
      </c>
    </row>
    <row r="12" ht="30" customHeight="1" spans="1:4">
      <c r="A12" s="30">
        <v>10</v>
      </c>
      <c r="B12" s="20" t="s">
        <v>768</v>
      </c>
      <c r="C12" s="22" t="s">
        <v>2874</v>
      </c>
      <c r="D12" s="72" t="s">
        <v>18</v>
      </c>
    </row>
    <row r="13" ht="30" customHeight="1" spans="1:4">
      <c r="A13" s="30">
        <v>11</v>
      </c>
      <c r="B13" s="20" t="s">
        <v>768</v>
      </c>
      <c r="C13" s="22" t="s">
        <v>2875</v>
      </c>
      <c r="D13" s="72" t="s">
        <v>18</v>
      </c>
    </row>
    <row r="14" ht="30" customHeight="1" spans="1:4">
      <c r="A14" s="30">
        <v>12</v>
      </c>
      <c r="B14" s="20" t="s">
        <v>768</v>
      </c>
      <c r="C14" s="22" t="s">
        <v>2876</v>
      </c>
      <c r="D14" s="72" t="s">
        <v>18</v>
      </c>
    </row>
    <row r="15" ht="30" customHeight="1" spans="1:4">
      <c r="A15" s="30">
        <v>13</v>
      </c>
      <c r="B15" s="20" t="s">
        <v>768</v>
      </c>
      <c r="C15" s="22" t="s">
        <v>2877</v>
      </c>
      <c r="D15" s="72" t="s">
        <v>18</v>
      </c>
    </row>
    <row r="16" ht="30" customHeight="1" spans="1:4">
      <c r="A16" s="30">
        <v>14</v>
      </c>
      <c r="B16" s="20" t="s">
        <v>768</v>
      </c>
      <c r="C16" s="22" t="s">
        <v>2878</v>
      </c>
      <c r="D16" s="72" t="s">
        <v>18</v>
      </c>
    </row>
    <row r="17" ht="30" customHeight="1" spans="1:4">
      <c r="A17" s="30">
        <v>15</v>
      </c>
      <c r="B17" s="20" t="s">
        <v>768</v>
      </c>
      <c r="C17" s="22" t="s">
        <v>2879</v>
      </c>
      <c r="D17" s="72" t="s">
        <v>18</v>
      </c>
    </row>
    <row r="18" ht="30" customHeight="1" spans="1:4">
      <c r="A18" s="30">
        <v>16</v>
      </c>
      <c r="B18" s="20" t="s">
        <v>768</v>
      </c>
      <c r="C18" s="22" t="s">
        <v>2880</v>
      </c>
      <c r="D18" s="72" t="s">
        <v>18</v>
      </c>
    </row>
    <row r="19" ht="30" customHeight="1" spans="1:4">
      <c r="A19" s="30">
        <v>17</v>
      </c>
      <c r="B19" s="73" t="s">
        <v>768</v>
      </c>
      <c r="C19" s="74" t="s">
        <v>2881</v>
      </c>
      <c r="D19" s="72" t="s">
        <v>18</v>
      </c>
    </row>
    <row r="20" ht="30" customHeight="1" spans="1:4">
      <c r="A20" s="30">
        <v>18</v>
      </c>
      <c r="B20" s="73" t="s">
        <v>768</v>
      </c>
      <c r="C20" s="74" t="s">
        <v>2882</v>
      </c>
      <c r="D20" s="20" t="s">
        <v>18</v>
      </c>
    </row>
    <row r="21" ht="30" customHeight="1" spans="1:4">
      <c r="A21" s="30">
        <v>19</v>
      </c>
      <c r="B21" s="20" t="s">
        <v>768</v>
      </c>
      <c r="C21" s="22" t="s">
        <v>2883</v>
      </c>
      <c r="D21" s="20" t="s">
        <v>21</v>
      </c>
    </row>
    <row r="22" ht="30" customHeight="1" spans="1:4">
      <c r="A22" s="30">
        <v>20</v>
      </c>
      <c r="B22" s="73" t="s">
        <v>768</v>
      </c>
      <c r="C22" s="74" t="s">
        <v>2884</v>
      </c>
      <c r="D22" s="20" t="s">
        <v>21</v>
      </c>
    </row>
    <row r="23" ht="30" customHeight="1" spans="1:4">
      <c r="A23" s="30">
        <v>21</v>
      </c>
      <c r="B23" s="73" t="s">
        <v>768</v>
      </c>
      <c r="C23" s="74" t="s">
        <v>2885</v>
      </c>
      <c r="D23" s="20" t="s">
        <v>21</v>
      </c>
    </row>
    <row r="24" ht="30" customHeight="1" spans="1:4">
      <c r="A24" s="30">
        <v>22</v>
      </c>
      <c r="B24" s="73" t="s">
        <v>768</v>
      </c>
      <c r="C24" s="74" t="s">
        <v>2886</v>
      </c>
      <c r="D24" s="20" t="s">
        <v>21</v>
      </c>
    </row>
    <row r="25" ht="30" customHeight="1" spans="1:4">
      <c r="A25" s="30">
        <v>23</v>
      </c>
      <c r="B25" s="20" t="s">
        <v>768</v>
      </c>
      <c r="C25" s="22" t="s">
        <v>2887</v>
      </c>
      <c r="D25" s="72" t="s">
        <v>205</v>
      </c>
    </row>
    <row r="26" ht="30" customHeight="1" spans="1:4">
      <c r="A26" s="30">
        <v>24</v>
      </c>
      <c r="B26" s="73" t="s">
        <v>768</v>
      </c>
      <c r="C26" s="74" t="s">
        <v>2888</v>
      </c>
      <c r="D26" s="72" t="s">
        <v>36</v>
      </c>
    </row>
    <row r="27" ht="30" customHeight="1" spans="1:4">
      <c r="A27" s="30">
        <v>25</v>
      </c>
      <c r="B27" s="73" t="s">
        <v>768</v>
      </c>
      <c r="C27" s="74" t="s">
        <v>2889</v>
      </c>
      <c r="D27" s="72" t="s">
        <v>36</v>
      </c>
    </row>
    <row r="28" ht="30" customHeight="1" spans="1:4">
      <c r="A28" s="30">
        <v>26</v>
      </c>
      <c r="B28" s="73" t="s">
        <v>768</v>
      </c>
      <c r="C28" s="20" t="s">
        <v>2890</v>
      </c>
      <c r="D28" s="72" t="s">
        <v>36</v>
      </c>
    </row>
    <row r="29" s="12" customFormat="1" ht="30" customHeight="1" spans="1:4">
      <c r="A29" s="30">
        <v>27</v>
      </c>
      <c r="B29" s="32" t="s">
        <v>2253</v>
      </c>
      <c r="C29" s="32" t="s">
        <v>2891</v>
      </c>
      <c r="D29" s="32" t="s">
        <v>36</v>
      </c>
    </row>
    <row r="30" ht="30" customHeight="1" spans="1:4">
      <c r="A30" s="30">
        <v>28</v>
      </c>
      <c r="B30" s="75" t="s">
        <v>829</v>
      </c>
      <c r="C30" s="75" t="s">
        <v>2892</v>
      </c>
      <c r="D30" s="75" t="s">
        <v>1405</v>
      </c>
    </row>
    <row r="31" ht="30" customHeight="1" spans="1:4">
      <c r="A31" s="30">
        <v>29</v>
      </c>
      <c r="B31" s="21" t="s">
        <v>1703</v>
      </c>
      <c r="C31" s="21" t="s">
        <v>2893</v>
      </c>
      <c r="D31" s="21" t="s">
        <v>13</v>
      </c>
    </row>
    <row r="32" ht="30" customHeight="1" spans="1:4">
      <c r="A32" s="30">
        <v>30</v>
      </c>
      <c r="B32" s="21" t="s">
        <v>1703</v>
      </c>
      <c r="C32" s="21" t="s">
        <v>2894</v>
      </c>
      <c r="D32" s="21" t="s">
        <v>13</v>
      </c>
    </row>
    <row r="33" ht="30" customHeight="1" spans="1:4">
      <c r="A33" s="30">
        <v>31</v>
      </c>
      <c r="B33" s="32" t="s">
        <v>1705</v>
      </c>
      <c r="C33" s="32" t="s">
        <v>2895</v>
      </c>
      <c r="D33" s="36" t="s">
        <v>13</v>
      </c>
    </row>
    <row r="34" ht="30" customHeight="1" spans="1:4">
      <c r="A34" s="30">
        <v>32</v>
      </c>
      <c r="B34" s="32" t="s">
        <v>1705</v>
      </c>
      <c r="C34" s="32" t="s">
        <v>2896</v>
      </c>
      <c r="D34" s="36" t="s">
        <v>13</v>
      </c>
    </row>
    <row r="35" ht="30" customHeight="1" spans="1:4">
      <c r="A35" s="30">
        <v>33</v>
      </c>
      <c r="B35" s="32" t="s">
        <v>1705</v>
      </c>
      <c r="C35" s="32" t="s">
        <v>2897</v>
      </c>
      <c r="D35" s="36" t="s">
        <v>18</v>
      </c>
    </row>
    <row r="36" ht="30" customHeight="1" spans="1:4">
      <c r="A36" s="30">
        <v>34</v>
      </c>
      <c r="B36" s="32" t="s">
        <v>1705</v>
      </c>
      <c r="C36" s="32" t="s">
        <v>2898</v>
      </c>
      <c r="D36" s="36" t="s">
        <v>43</v>
      </c>
    </row>
    <row r="37" ht="30" customHeight="1" spans="1:4">
      <c r="A37" s="30">
        <v>35</v>
      </c>
      <c r="B37" s="36" t="s">
        <v>1708</v>
      </c>
      <c r="C37" s="36" t="s">
        <v>2899</v>
      </c>
      <c r="D37" s="36" t="s">
        <v>18</v>
      </c>
    </row>
    <row r="38" ht="30" customHeight="1" spans="1:4">
      <c r="A38" s="30">
        <v>36</v>
      </c>
      <c r="B38" s="32" t="s">
        <v>1708</v>
      </c>
      <c r="C38" s="32" t="s">
        <v>2900</v>
      </c>
      <c r="D38" s="36" t="s">
        <v>13</v>
      </c>
    </row>
    <row r="39" ht="30" customHeight="1" spans="1:4">
      <c r="A39" s="30">
        <v>37</v>
      </c>
      <c r="B39" s="32" t="s">
        <v>1708</v>
      </c>
      <c r="C39" s="32" t="s">
        <v>2901</v>
      </c>
      <c r="D39" s="36" t="s">
        <v>18</v>
      </c>
    </row>
    <row r="40" ht="30" customHeight="1" spans="1:4">
      <c r="A40" s="30">
        <v>38</v>
      </c>
      <c r="B40" s="66" t="s">
        <v>1898</v>
      </c>
      <c r="C40" s="66" t="s">
        <v>2902</v>
      </c>
      <c r="D40" s="66" t="s">
        <v>82</v>
      </c>
    </row>
    <row r="41" ht="30" customHeight="1" spans="1:4">
      <c r="A41" s="30">
        <v>39</v>
      </c>
      <c r="B41" s="66" t="s">
        <v>1901</v>
      </c>
      <c r="C41" s="66" t="s">
        <v>2903</v>
      </c>
      <c r="D41" s="66" t="s">
        <v>18</v>
      </c>
    </row>
    <row r="42" ht="30" customHeight="1" spans="1:4">
      <c r="A42" s="30">
        <v>40</v>
      </c>
      <c r="B42" s="66" t="s">
        <v>1906</v>
      </c>
      <c r="C42" s="66" t="s">
        <v>2904</v>
      </c>
      <c r="D42" s="66" t="s">
        <v>13</v>
      </c>
    </row>
    <row r="43" ht="30" customHeight="1" spans="1:4">
      <c r="A43" s="30">
        <v>41</v>
      </c>
      <c r="B43" s="66" t="s">
        <v>2725</v>
      </c>
      <c r="C43" s="66" t="s">
        <v>2905</v>
      </c>
      <c r="D43" s="66" t="s">
        <v>13</v>
      </c>
    </row>
    <row r="44" ht="30" customHeight="1" spans="1:4">
      <c r="A44" s="30">
        <v>42</v>
      </c>
      <c r="B44" s="66" t="s">
        <v>2725</v>
      </c>
      <c r="C44" s="66" t="s">
        <v>2906</v>
      </c>
      <c r="D44" s="66" t="s">
        <v>13</v>
      </c>
    </row>
    <row r="45" ht="30" customHeight="1" spans="1:4">
      <c r="A45" s="30">
        <v>43</v>
      </c>
      <c r="B45" s="66" t="s">
        <v>2725</v>
      </c>
      <c r="C45" s="66" t="s">
        <v>2907</v>
      </c>
      <c r="D45" s="66" t="s">
        <v>13</v>
      </c>
    </row>
    <row r="46" ht="30" customHeight="1" spans="1:4">
      <c r="A46" s="30">
        <v>44</v>
      </c>
      <c r="B46" s="66" t="s">
        <v>2725</v>
      </c>
      <c r="C46" s="66" t="s">
        <v>2908</v>
      </c>
      <c r="D46" s="66" t="s">
        <v>73</v>
      </c>
    </row>
    <row r="47" ht="30" customHeight="1" spans="1:4">
      <c r="A47" s="30">
        <v>45</v>
      </c>
      <c r="B47" s="66" t="s">
        <v>2725</v>
      </c>
      <c r="C47" s="66" t="s">
        <v>2909</v>
      </c>
      <c r="D47" s="66" t="s">
        <v>13</v>
      </c>
    </row>
    <row r="48" ht="30" customHeight="1" spans="1:4">
      <c r="A48" s="30">
        <v>46</v>
      </c>
      <c r="B48" s="66" t="s">
        <v>2725</v>
      </c>
      <c r="C48" s="66" t="s">
        <v>2910</v>
      </c>
      <c r="D48" s="66" t="s">
        <v>18</v>
      </c>
    </row>
    <row r="49" ht="30" customHeight="1" spans="1:4">
      <c r="A49" s="30">
        <v>47</v>
      </c>
      <c r="B49" s="66" t="s">
        <v>2725</v>
      </c>
      <c r="C49" s="66" t="s">
        <v>2911</v>
      </c>
      <c r="D49" s="66" t="s">
        <v>13</v>
      </c>
    </row>
    <row r="50" ht="30" customHeight="1" spans="1:4">
      <c r="A50" s="30">
        <v>48</v>
      </c>
      <c r="B50" s="66" t="s">
        <v>2725</v>
      </c>
      <c r="C50" s="66" t="s">
        <v>2912</v>
      </c>
      <c r="D50" s="66" t="s">
        <v>13</v>
      </c>
    </row>
    <row r="51" ht="30" customHeight="1" spans="1:4">
      <c r="A51" s="30">
        <v>49</v>
      </c>
      <c r="B51" s="66" t="s">
        <v>2913</v>
      </c>
      <c r="C51" s="66" t="s">
        <v>2914</v>
      </c>
      <c r="D51" s="66" t="s">
        <v>18</v>
      </c>
    </row>
    <row r="52" ht="30" customHeight="1" spans="1:4">
      <c r="A52" s="30">
        <v>50</v>
      </c>
      <c r="B52" s="66" t="s">
        <v>2913</v>
      </c>
      <c r="C52" s="66" t="s">
        <v>2915</v>
      </c>
      <c r="D52" s="66" t="s">
        <v>13</v>
      </c>
    </row>
    <row r="53" ht="30" customHeight="1" spans="1:4">
      <c r="A53" s="30">
        <v>51</v>
      </c>
      <c r="B53" s="66" t="s">
        <v>2735</v>
      </c>
      <c r="C53" s="66" t="s">
        <v>2916</v>
      </c>
      <c r="D53" s="66" t="s">
        <v>13</v>
      </c>
    </row>
    <row r="54" ht="30" customHeight="1" spans="1:4">
      <c r="A54" s="30">
        <v>52</v>
      </c>
      <c r="B54" s="66" t="s">
        <v>2735</v>
      </c>
      <c r="C54" s="66" t="s">
        <v>2917</v>
      </c>
      <c r="D54" s="66" t="s">
        <v>18</v>
      </c>
    </row>
    <row r="55" ht="30" customHeight="1" spans="1:4">
      <c r="A55" s="30">
        <v>53</v>
      </c>
      <c r="B55" s="66" t="s">
        <v>2735</v>
      </c>
      <c r="C55" s="66" t="s">
        <v>2918</v>
      </c>
      <c r="D55" s="66" t="s">
        <v>18</v>
      </c>
    </row>
    <row r="56" ht="30" customHeight="1" spans="1:4">
      <c r="A56" s="30">
        <v>54</v>
      </c>
      <c r="B56" s="66" t="s">
        <v>2735</v>
      </c>
      <c r="C56" s="66" t="s">
        <v>2919</v>
      </c>
      <c r="D56" s="66" t="s">
        <v>73</v>
      </c>
    </row>
    <row r="57" ht="30" customHeight="1" spans="1:4">
      <c r="A57" s="30">
        <v>55</v>
      </c>
      <c r="B57" s="65" t="s">
        <v>2737</v>
      </c>
      <c r="C57" s="64" t="s">
        <v>2920</v>
      </c>
      <c r="D57" s="64" t="s">
        <v>13</v>
      </c>
    </row>
    <row r="58" ht="30" customHeight="1" spans="1:4">
      <c r="A58" s="30">
        <v>56</v>
      </c>
      <c r="B58" s="31" t="s">
        <v>2737</v>
      </c>
      <c r="C58" s="30" t="s">
        <v>2921</v>
      </c>
      <c r="D58" s="30" t="s">
        <v>13</v>
      </c>
    </row>
    <row r="59" ht="30" customHeight="1" spans="1:4">
      <c r="A59" s="30">
        <v>57</v>
      </c>
      <c r="B59" s="31" t="s">
        <v>2737</v>
      </c>
      <c r="C59" s="30" t="s">
        <v>2922</v>
      </c>
      <c r="D59" s="30" t="s">
        <v>13</v>
      </c>
    </row>
    <row r="60" ht="30" customHeight="1" spans="1:4">
      <c r="A60" s="30">
        <v>58</v>
      </c>
      <c r="B60" s="31" t="s">
        <v>2737</v>
      </c>
      <c r="C60" s="30" t="s">
        <v>2923</v>
      </c>
      <c r="D60" s="30" t="s">
        <v>13</v>
      </c>
    </row>
    <row r="61" ht="30" customHeight="1" spans="1:4">
      <c r="A61" s="30">
        <v>59</v>
      </c>
      <c r="B61" s="31" t="s">
        <v>2737</v>
      </c>
      <c r="C61" s="30" t="s">
        <v>2924</v>
      </c>
      <c r="D61" s="30" t="s">
        <v>18</v>
      </c>
    </row>
    <row r="62" ht="30" customHeight="1" spans="1:4">
      <c r="A62" s="30">
        <v>60</v>
      </c>
      <c r="B62" s="31" t="s">
        <v>2737</v>
      </c>
      <c r="C62" s="30" t="s">
        <v>2925</v>
      </c>
      <c r="D62" s="30" t="s">
        <v>18</v>
      </c>
    </row>
    <row r="63" ht="30" customHeight="1" spans="1:4">
      <c r="A63" s="30">
        <v>61</v>
      </c>
      <c r="B63" s="31" t="s">
        <v>2737</v>
      </c>
      <c r="C63" s="30" t="s">
        <v>2926</v>
      </c>
      <c r="D63" s="30" t="s">
        <v>18</v>
      </c>
    </row>
    <row r="64" ht="30" customHeight="1" spans="1:4">
      <c r="A64" s="30">
        <v>62</v>
      </c>
      <c r="B64" s="31" t="s">
        <v>2737</v>
      </c>
      <c r="C64" s="30" t="s">
        <v>2927</v>
      </c>
      <c r="D64" s="30" t="s">
        <v>21</v>
      </c>
    </row>
    <row r="65" ht="30" customHeight="1" spans="1:4">
      <c r="A65" s="30">
        <v>63</v>
      </c>
      <c r="B65" s="31" t="s">
        <v>2737</v>
      </c>
      <c r="C65" s="30" t="s">
        <v>2928</v>
      </c>
      <c r="D65" s="30" t="s">
        <v>205</v>
      </c>
    </row>
    <row r="66" ht="30" customHeight="1" spans="1:4">
      <c r="A66" s="30">
        <v>64</v>
      </c>
      <c r="B66" s="31" t="s">
        <v>2737</v>
      </c>
      <c r="C66" s="30" t="s">
        <v>2929</v>
      </c>
      <c r="D66" s="30" t="s">
        <v>205</v>
      </c>
    </row>
  </sheetData>
  <mergeCells count="1">
    <mergeCell ref="A1:D1"/>
  </mergeCells>
  <hyperlinks>
    <hyperlink ref="C51" r:id="rId1" display="沈玲" tooltip="https://dghrss.dg.gov.cn/jsrc/web/unitShenhe/javascript:showPerson(51083347);"/>
    <hyperlink ref="C52" r:id="rId2" display="黄国铭" tooltip="https://dghrss.dg.gov.cn/jsrc/web/unitShenhe/javascript:showPerson(51104267);"/>
  </hyperlink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I8" sqref="I8"/>
    </sheetView>
  </sheetViews>
  <sheetFormatPr defaultColWidth="9" defaultRowHeight="13.5" customHeight="1" outlineLevelCol="3"/>
  <cols>
    <col min="1" max="1" width="9.75" style="7" customWidth="1"/>
    <col min="2" max="2" width="41.125" style="63" customWidth="1"/>
    <col min="3" max="3" width="16.25" style="7" customWidth="1"/>
    <col min="4" max="4" width="14.875" style="7" customWidth="1"/>
    <col min="5" max="16384" width="9" style="7"/>
  </cols>
  <sheetData>
    <row r="1" ht="67" customHeight="1" spans="1:4">
      <c r="A1" s="48" t="s">
        <v>2930</v>
      </c>
      <c r="B1" s="49"/>
      <c r="C1" s="49"/>
      <c r="D1" s="49"/>
    </row>
    <row r="2" ht="30" customHeight="1" spans="1:4">
      <c r="A2" s="57" t="s">
        <v>3</v>
      </c>
      <c r="B2" s="57" t="s">
        <v>4</v>
      </c>
      <c r="C2" s="57" t="s">
        <v>5</v>
      </c>
      <c r="D2" s="57" t="s">
        <v>1347</v>
      </c>
    </row>
    <row r="3" ht="30" customHeight="1" spans="1:4">
      <c r="A3" s="32" t="s">
        <v>7</v>
      </c>
      <c r="B3" s="32" t="s">
        <v>2177</v>
      </c>
      <c r="C3" s="32" t="s">
        <v>2931</v>
      </c>
      <c r="D3" s="31" t="s">
        <v>2166</v>
      </c>
    </row>
    <row r="4" ht="30" customHeight="1" spans="1:4">
      <c r="A4" s="32" t="s">
        <v>11</v>
      </c>
      <c r="B4" s="32" t="s">
        <v>2177</v>
      </c>
      <c r="C4" s="32" t="s">
        <v>2932</v>
      </c>
      <c r="D4" s="31" t="s">
        <v>2166</v>
      </c>
    </row>
    <row r="5" ht="30" customHeight="1" spans="1:4">
      <c r="A5" s="32" t="s">
        <v>14</v>
      </c>
      <c r="B5" s="31" t="s">
        <v>2788</v>
      </c>
      <c r="C5" s="31" t="s">
        <v>2933</v>
      </c>
      <c r="D5" s="31" t="s">
        <v>2166</v>
      </c>
    </row>
    <row r="6" ht="30" customHeight="1" spans="1:4">
      <c r="A6" s="32" t="s">
        <v>16</v>
      </c>
      <c r="B6" s="31" t="s">
        <v>2788</v>
      </c>
      <c r="C6" s="31" t="s">
        <v>2934</v>
      </c>
      <c r="D6" s="31" t="s">
        <v>2166</v>
      </c>
    </row>
    <row r="7" ht="30" customHeight="1" spans="1:4">
      <c r="A7" s="32" t="s">
        <v>19</v>
      </c>
      <c r="B7" s="64" t="s">
        <v>2935</v>
      </c>
      <c r="C7" s="65" t="s">
        <v>2936</v>
      </c>
      <c r="D7" s="31" t="s">
        <v>2166</v>
      </c>
    </row>
    <row r="8" ht="30" customHeight="1" spans="1:4">
      <c r="A8" s="32" t="s">
        <v>22</v>
      </c>
      <c r="B8" s="66" t="s">
        <v>2937</v>
      </c>
      <c r="C8" s="20" t="s">
        <v>2938</v>
      </c>
      <c r="D8" s="31" t="s">
        <v>2166</v>
      </c>
    </row>
    <row r="9" ht="30" customHeight="1" spans="1:4">
      <c r="A9" s="32" t="s">
        <v>25</v>
      </c>
      <c r="B9" s="66" t="s">
        <v>2937</v>
      </c>
      <c r="C9" s="20" t="s">
        <v>2939</v>
      </c>
      <c r="D9" s="31" t="s">
        <v>2166</v>
      </c>
    </row>
    <row r="10" ht="30" customHeight="1" spans="1:4">
      <c r="A10" s="32" t="s">
        <v>28</v>
      </c>
      <c r="B10" s="66" t="s">
        <v>2940</v>
      </c>
      <c r="C10" s="66" t="s">
        <v>2941</v>
      </c>
      <c r="D10" s="31" t="s">
        <v>2166</v>
      </c>
    </row>
    <row r="11" ht="30" customHeight="1" spans="1:4">
      <c r="A11" s="32" t="s">
        <v>31</v>
      </c>
      <c r="B11" s="66" t="s">
        <v>2940</v>
      </c>
      <c r="C11" s="66" t="s">
        <v>2942</v>
      </c>
      <c r="D11" s="31" t="s">
        <v>2166</v>
      </c>
    </row>
    <row r="12" ht="30" customHeight="1" spans="1:4">
      <c r="A12" s="32" t="s">
        <v>34</v>
      </c>
      <c r="B12" s="66" t="s">
        <v>2943</v>
      </c>
      <c r="C12" s="66" t="s">
        <v>2944</v>
      </c>
      <c r="D12" s="31" t="s">
        <v>2166</v>
      </c>
    </row>
    <row r="13" ht="30" customHeight="1" spans="1:4">
      <c r="A13" s="32" t="s">
        <v>37</v>
      </c>
      <c r="B13" s="66" t="s">
        <v>2943</v>
      </c>
      <c r="C13" s="66" t="s">
        <v>2945</v>
      </c>
      <c r="D13" s="31" t="s">
        <v>2166</v>
      </c>
    </row>
    <row r="14" ht="30" customHeight="1" spans="1:4">
      <c r="A14" s="32" t="s">
        <v>40</v>
      </c>
      <c r="B14" s="66" t="s">
        <v>2792</v>
      </c>
      <c r="C14" s="66" t="s">
        <v>2946</v>
      </c>
      <c r="D14" s="31" t="s">
        <v>2166</v>
      </c>
    </row>
    <row r="15" ht="30" customHeight="1" spans="1:4">
      <c r="A15" s="32" t="s">
        <v>44</v>
      </c>
      <c r="B15" s="66" t="s">
        <v>2792</v>
      </c>
      <c r="C15" s="66" t="s">
        <v>2947</v>
      </c>
      <c r="D15" s="31" t="s">
        <v>2166</v>
      </c>
    </row>
    <row r="16" ht="30" customHeight="1" spans="1:4">
      <c r="A16" s="32" t="s">
        <v>46</v>
      </c>
      <c r="B16" s="66" t="s">
        <v>2792</v>
      </c>
      <c r="C16" s="66" t="s">
        <v>2948</v>
      </c>
      <c r="D16" s="31" t="s">
        <v>2166</v>
      </c>
    </row>
    <row r="17" ht="30" customHeight="1" spans="1:4">
      <c r="A17" s="32" t="s">
        <v>48</v>
      </c>
      <c r="B17" s="66" t="s">
        <v>2949</v>
      </c>
      <c r="C17" s="66" t="s">
        <v>2950</v>
      </c>
      <c r="D17" s="31" t="s">
        <v>2166</v>
      </c>
    </row>
    <row r="18" ht="30" customHeight="1" spans="1:4">
      <c r="A18" s="32" t="s">
        <v>50</v>
      </c>
      <c r="B18" s="66" t="s">
        <v>2949</v>
      </c>
      <c r="C18" s="66" t="s">
        <v>2951</v>
      </c>
      <c r="D18" s="31" t="s">
        <v>2166</v>
      </c>
    </row>
    <row r="19" ht="30" customHeight="1" spans="1:4">
      <c r="A19" s="32" t="s">
        <v>52</v>
      </c>
      <c r="B19" s="66" t="s">
        <v>2949</v>
      </c>
      <c r="C19" s="66" t="s">
        <v>2952</v>
      </c>
      <c r="D19" s="31" t="s">
        <v>2166</v>
      </c>
    </row>
    <row r="20" ht="30" customHeight="1" spans="1:4">
      <c r="A20" s="32" t="s">
        <v>54</v>
      </c>
      <c r="B20" s="66" t="s">
        <v>2953</v>
      </c>
      <c r="C20" s="66" t="s">
        <v>2954</v>
      </c>
      <c r="D20" s="31" t="s">
        <v>2166</v>
      </c>
    </row>
    <row r="21" ht="30" customHeight="1" spans="1:4">
      <c r="A21" s="32" t="s">
        <v>56</v>
      </c>
      <c r="B21" s="66" t="s">
        <v>2955</v>
      </c>
      <c r="C21" s="66" t="s">
        <v>2956</v>
      </c>
      <c r="D21" s="31" t="s">
        <v>2166</v>
      </c>
    </row>
    <row r="22" ht="30" customHeight="1" spans="1:4">
      <c r="A22" s="32" t="s">
        <v>58</v>
      </c>
      <c r="B22" s="66" t="s">
        <v>2955</v>
      </c>
      <c r="C22" s="66" t="s">
        <v>2957</v>
      </c>
      <c r="D22" s="31" t="s">
        <v>2166</v>
      </c>
    </row>
    <row r="23" ht="30" customHeight="1" spans="1:4">
      <c r="A23" s="32" t="s">
        <v>60</v>
      </c>
      <c r="B23" s="66" t="s">
        <v>2955</v>
      </c>
      <c r="C23" s="66" t="s">
        <v>2958</v>
      </c>
      <c r="D23" s="31" t="s">
        <v>2166</v>
      </c>
    </row>
    <row r="24" ht="30" customHeight="1" spans="1:4">
      <c r="A24" s="32" t="s">
        <v>62</v>
      </c>
      <c r="B24" s="66" t="s">
        <v>2955</v>
      </c>
      <c r="C24" s="66" t="s">
        <v>2959</v>
      </c>
      <c r="D24" s="31" t="s">
        <v>2166</v>
      </c>
    </row>
    <row r="25" ht="30" customHeight="1" spans="1:4">
      <c r="A25" s="32" t="s">
        <v>64</v>
      </c>
      <c r="B25" s="66" t="s">
        <v>2960</v>
      </c>
      <c r="C25" s="66" t="s">
        <v>2961</v>
      </c>
      <c r="D25" s="31" t="s">
        <v>2166</v>
      </c>
    </row>
    <row r="26" ht="30" customHeight="1" spans="1:4">
      <c r="A26" s="32" t="s">
        <v>66</v>
      </c>
      <c r="B26" s="21" t="s">
        <v>2962</v>
      </c>
      <c r="C26" s="66" t="s">
        <v>2963</v>
      </c>
      <c r="D26" s="31" t="s">
        <v>2166</v>
      </c>
    </row>
    <row r="27" ht="30" customHeight="1" spans="1:4">
      <c r="A27" s="32" t="s">
        <v>69</v>
      </c>
      <c r="B27" s="21" t="s">
        <v>2962</v>
      </c>
      <c r="C27" s="66" t="s">
        <v>2964</v>
      </c>
      <c r="D27" s="31" t="s">
        <v>2166</v>
      </c>
    </row>
    <row r="28" ht="30" customHeight="1" spans="1:4">
      <c r="A28" s="32" t="s">
        <v>71</v>
      </c>
      <c r="B28" s="21" t="s">
        <v>2962</v>
      </c>
      <c r="C28" s="66" t="s">
        <v>2965</v>
      </c>
      <c r="D28" s="31" t="s">
        <v>2166</v>
      </c>
    </row>
    <row r="29" ht="30" customHeight="1" spans="1:4">
      <c r="A29" s="32" t="s">
        <v>74</v>
      </c>
      <c r="B29" s="21" t="s">
        <v>2962</v>
      </c>
      <c r="C29" s="66" t="s">
        <v>2966</v>
      </c>
      <c r="D29" s="31" t="s">
        <v>2166</v>
      </c>
    </row>
    <row r="30" ht="30" customHeight="1" spans="1:4">
      <c r="A30" s="32" t="s">
        <v>76</v>
      </c>
      <c r="B30" s="66" t="s">
        <v>2794</v>
      </c>
      <c r="C30" s="66" t="s">
        <v>2967</v>
      </c>
      <c r="D30" s="31" t="s">
        <v>2166</v>
      </c>
    </row>
    <row r="31" ht="30" customHeight="1" spans="1:4">
      <c r="A31" s="32" t="s">
        <v>78</v>
      </c>
      <c r="B31" s="67" t="s">
        <v>2794</v>
      </c>
      <c r="C31" s="66" t="s">
        <v>2968</v>
      </c>
      <c r="D31" s="31" t="s">
        <v>2166</v>
      </c>
    </row>
    <row r="32" ht="30" customHeight="1" spans="1:4">
      <c r="A32" s="32" t="s">
        <v>80</v>
      </c>
      <c r="B32" s="68" t="s">
        <v>2969</v>
      </c>
      <c r="C32" s="20" t="s">
        <v>2970</v>
      </c>
      <c r="D32" s="31" t="s">
        <v>2166</v>
      </c>
    </row>
    <row r="33" ht="30" customHeight="1" spans="1:4">
      <c r="A33" s="32" t="s">
        <v>83</v>
      </c>
      <c r="B33" s="68" t="s">
        <v>2969</v>
      </c>
      <c r="C33" s="69" t="s">
        <v>2971</v>
      </c>
      <c r="D33" s="31" t="s">
        <v>2166</v>
      </c>
    </row>
    <row r="34" ht="30" customHeight="1" spans="1:4">
      <c r="A34" s="32" t="s">
        <v>86</v>
      </c>
      <c r="B34" s="36" t="s">
        <v>2222</v>
      </c>
      <c r="C34" s="36" t="s">
        <v>2972</v>
      </c>
      <c r="D34" s="31" t="s">
        <v>2166</v>
      </c>
    </row>
    <row r="35" ht="30" customHeight="1" spans="1:4">
      <c r="A35" s="32" t="s">
        <v>88</v>
      </c>
      <c r="B35" s="36" t="s">
        <v>2222</v>
      </c>
      <c r="C35" s="36" t="s">
        <v>2973</v>
      </c>
      <c r="D35" s="31" t="s">
        <v>2166</v>
      </c>
    </row>
    <row r="36" ht="30" customHeight="1" spans="1:4">
      <c r="A36" s="32" t="s">
        <v>90</v>
      </c>
      <c r="B36" s="36" t="s">
        <v>2222</v>
      </c>
      <c r="C36" s="36" t="s">
        <v>2974</v>
      </c>
      <c r="D36" s="31" t="s">
        <v>2166</v>
      </c>
    </row>
    <row r="37" ht="30" customHeight="1" spans="1:4">
      <c r="A37" s="32" t="s">
        <v>92</v>
      </c>
      <c r="B37" s="36" t="s">
        <v>2222</v>
      </c>
      <c r="C37" s="36" t="s">
        <v>2975</v>
      </c>
      <c r="D37" s="31" t="s">
        <v>2166</v>
      </c>
    </row>
    <row r="38" ht="30" customHeight="1" spans="1:4">
      <c r="A38" s="32" t="s">
        <v>94</v>
      </c>
      <c r="B38" s="32" t="s">
        <v>2222</v>
      </c>
      <c r="C38" s="32" t="s">
        <v>2976</v>
      </c>
      <c r="D38" s="31" t="s">
        <v>2166</v>
      </c>
    </row>
    <row r="39" ht="30" customHeight="1" spans="1:4">
      <c r="A39" s="32" t="s">
        <v>96</v>
      </c>
      <c r="B39" s="32" t="s">
        <v>2222</v>
      </c>
      <c r="C39" s="32" t="s">
        <v>2977</v>
      </c>
      <c r="D39" s="31" t="s">
        <v>2166</v>
      </c>
    </row>
  </sheetData>
  <mergeCells count="1">
    <mergeCell ref="A1:D1"/>
  </mergeCells>
  <conditionalFormatting sqref="C8:C31">
    <cfRule type="duplicateValues" dxfId="0" priority="2"/>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G8" sqref="G8"/>
    </sheetView>
  </sheetViews>
  <sheetFormatPr defaultColWidth="9" defaultRowHeight="13.5" outlineLevelCol="3"/>
  <cols>
    <col min="1" max="1" width="9.875" style="61" customWidth="1"/>
    <col min="2" max="2" width="41.5" style="62" customWidth="1"/>
    <col min="3" max="3" width="16.5" style="61" customWidth="1"/>
    <col min="4" max="4" width="19.375" style="61" customWidth="1"/>
    <col min="5" max="16384" width="9" style="61"/>
  </cols>
  <sheetData>
    <row r="1" ht="69" customHeight="1" spans="1:4">
      <c r="A1" s="48" t="s">
        <v>2978</v>
      </c>
      <c r="B1" s="49"/>
      <c r="C1" s="49"/>
      <c r="D1" s="49"/>
    </row>
    <row r="2" ht="33" customHeight="1" spans="1:4">
      <c r="A2" s="50" t="s">
        <v>3</v>
      </c>
      <c r="B2" s="50" t="s">
        <v>4</v>
      </c>
      <c r="C2" s="50" t="s">
        <v>5</v>
      </c>
      <c r="D2" s="50" t="s">
        <v>1347</v>
      </c>
    </row>
    <row r="3" ht="33" customHeight="1" spans="1:4">
      <c r="A3" s="53" t="s">
        <v>7</v>
      </c>
      <c r="B3" s="53" t="s">
        <v>2812</v>
      </c>
      <c r="C3" s="53" t="s">
        <v>2979</v>
      </c>
      <c r="D3" s="51" t="s">
        <v>2252</v>
      </c>
    </row>
    <row r="4" ht="33" customHeight="1" spans="1:4">
      <c r="A4" s="53" t="s">
        <v>11</v>
      </c>
      <c r="B4" s="53" t="s">
        <v>2812</v>
      </c>
      <c r="C4" s="53" t="s">
        <v>2980</v>
      </c>
      <c r="D4" s="51" t="s">
        <v>2252</v>
      </c>
    </row>
    <row r="5" ht="33" customHeight="1" spans="1:4">
      <c r="A5" s="53" t="s">
        <v>14</v>
      </c>
      <c r="B5" s="53" t="s">
        <v>2812</v>
      </c>
      <c r="C5" s="53" t="s">
        <v>2981</v>
      </c>
      <c r="D5" s="51" t="s">
        <v>2252</v>
      </c>
    </row>
    <row r="6" ht="33" customHeight="1" spans="1:4">
      <c r="A6" s="53" t="s">
        <v>16</v>
      </c>
      <c r="B6" s="53" t="s">
        <v>2812</v>
      </c>
      <c r="C6" s="53" t="s">
        <v>2982</v>
      </c>
      <c r="D6" s="51" t="s">
        <v>2252</v>
      </c>
    </row>
    <row r="7" ht="33" customHeight="1" spans="1:4">
      <c r="A7" s="53" t="s">
        <v>19</v>
      </c>
      <c r="B7" s="53" t="s">
        <v>2812</v>
      </c>
      <c r="C7" s="53" t="s">
        <v>2983</v>
      </c>
      <c r="D7" s="51" t="s">
        <v>2252</v>
      </c>
    </row>
    <row r="8" ht="33" customHeight="1" spans="1:4">
      <c r="A8" s="53" t="s">
        <v>22</v>
      </c>
      <c r="B8" s="53" t="s">
        <v>2250</v>
      </c>
      <c r="C8" s="53" t="s">
        <v>2984</v>
      </c>
      <c r="D8" s="51" t="s">
        <v>2252</v>
      </c>
    </row>
    <row r="9" ht="33" customHeight="1" spans="1:4">
      <c r="A9" s="53" t="s">
        <v>25</v>
      </c>
      <c r="B9" s="51" t="s">
        <v>2177</v>
      </c>
      <c r="C9" s="51" t="s">
        <v>2985</v>
      </c>
      <c r="D9" s="51" t="s">
        <v>2252</v>
      </c>
    </row>
    <row r="10" ht="33" customHeight="1" spans="1:4">
      <c r="A10" s="53" t="s">
        <v>28</v>
      </c>
      <c r="B10" s="51" t="s">
        <v>2177</v>
      </c>
      <c r="C10" s="51" t="s">
        <v>2986</v>
      </c>
      <c r="D10" s="51" t="s">
        <v>2252</v>
      </c>
    </row>
    <row r="11" ht="33" customHeight="1" spans="1:4">
      <c r="A11" s="53" t="s">
        <v>31</v>
      </c>
      <c r="B11" s="51" t="s">
        <v>2177</v>
      </c>
      <c r="C11" s="51" t="s">
        <v>2987</v>
      </c>
      <c r="D11" s="51" t="s">
        <v>2252</v>
      </c>
    </row>
    <row r="12" ht="33" customHeight="1" spans="1:4">
      <c r="A12" s="53" t="s">
        <v>34</v>
      </c>
      <c r="B12" s="51" t="s">
        <v>2253</v>
      </c>
      <c r="C12" s="51" t="s">
        <v>2988</v>
      </c>
      <c r="D12" s="51" t="s">
        <v>2252</v>
      </c>
    </row>
    <row r="13" ht="33" customHeight="1" spans="1:4">
      <c r="A13" s="53" t="s">
        <v>37</v>
      </c>
      <c r="B13" s="51" t="s">
        <v>2253</v>
      </c>
      <c r="C13" s="51" t="s">
        <v>2989</v>
      </c>
      <c r="D13" s="51" t="s">
        <v>2252</v>
      </c>
    </row>
    <row r="14" ht="33" customHeight="1" spans="1:4">
      <c r="A14" s="53" t="s">
        <v>40</v>
      </c>
      <c r="B14" s="51" t="s">
        <v>2253</v>
      </c>
      <c r="C14" s="51" t="s">
        <v>2990</v>
      </c>
      <c r="D14" s="51" t="s">
        <v>2252</v>
      </c>
    </row>
    <row r="15" ht="33" customHeight="1" spans="1:4">
      <c r="A15" s="53" t="s">
        <v>44</v>
      </c>
      <c r="B15" s="51" t="s">
        <v>2253</v>
      </c>
      <c r="C15" s="51" t="s">
        <v>2991</v>
      </c>
      <c r="D15" s="51" t="s">
        <v>2252</v>
      </c>
    </row>
    <row r="16" ht="33" customHeight="1" spans="1:4">
      <c r="A16" s="53" t="s">
        <v>46</v>
      </c>
      <c r="B16" s="53" t="s">
        <v>2257</v>
      </c>
      <c r="C16" s="53" t="s">
        <v>2992</v>
      </c>
      <c r="D16" s="53" t="s">
        <v>2252</v>
      </c>
    </row>
    <row r="17" ht="33" customHeight="1" spans="1:4">
      <c r="A17" s="53" t="s">
        <v>48</v>
      </c>
      <c r="B17" s="53" t="s">
        <v>2257</v>
      </c>
      <c r="C17" s="53" t="s">
        <v>2993</v>
      </c>
      <c r="D17" s="53" t="s">
        <v>2252</v>
      </c>
    </row>
    <row r="18" ht="33" customHeight="1" spans="1:4">
      <c r="A18" s="53" t="s">
        <v>50</v>
      </c>
      <c r="B18" s="53" t="s">
        <v>2257</v>
      </c>
      <c r="C18" s="53" t="s">
        <v>2994</v>
      </c>
      <c r="D18" s="53" t="s">
        <v>2252</v>
      </c>
    </row>
    <row r="19" ht="33" customHeight="1" spans="1:4">
      <c r="A19" s="53" t="s">
        <v>52</v>
      </c>
      <c r="B19" s="53" t="s">
        <v>2257</v>
      </c>
      <c r="C19" s="53" t="s">
        <v>2995</v>
      </c>
      <c r="D19" s="53" t="s">
        <v>2252</v>
      </c>
    </row>
    <row r="20" ht="33" customHeight="1" spans="1:4">
      <c r="A20" s="53" t="s">
        <v>54</v>
      </c>
      <c r="B20" s="53" t="s">
        <v>2257</v>
      </c>
      <c r="C20" s="53" t="s">
        <v>2996</v>
      </c>
      <c r="D20" s="53" t="s">
        <v>2252</v>
      </c>
    </row>
    <row r="21" ht="33" customHeight="1" spans="1:4">
      <c r="A21" s="53" t="s">
        <v>56</v>
      </c>
      <c r="B21" s="53" t="s">
        <v>2257</v>
      </c>
      <c r="C21" s="53" t="s">
        <v>2997</v>
      </c>
      <c r="D21" s="53" t="s">
        <v>2252</v>
      </c>
    </row>
    <row r="22" ht="33" customHeight="1" spans="1:4">
      <c r="A22" s="53" t="s">
        <v>58</v>
      </c>
      <c r="B22" s="53" t="s">
        <v>2257</v>
      </c>
      <c r="C22" s="53" t="s">
        <v>2998</v>
      </c>
      <c r="D22" s="53" t="s">
        <v>2252</v>
      </c>
    </row>
  </sheetData>
  <mergeCells count="1">
    <mergeCell ref="A1:D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E12" sqref="E12"/>
    </sheetView>
  </sheetViews>
  <sheetFormatPr defaultColWidth="9" defaultRowHeight="13.5" outlineLevelRow="2" outlineLevelCol="3"/>
  <cols>
    <col min="1" max="1" width="9.625" style="59" customWidth="1"/>
    <col min="2" max="2" width="36.875" style="59" customWidth="1"/>
    <col min="3" max="3" width="17" style="59" customWidth="1"/>
    <col min="4" max="4" width="17.375" style="59" customWidth="1"/>
    <col min="5" max="16384" width="9" style="59"/>
  </cols>
  <sheetData>
    <row r="1" ht="63" customHeight="1" spans="1:4">
      <c r="A1" s="48" t="s">
        <v>2999</v>
      </c>
      <c r="B1" s="49"/>
      <c r="C1" s="49"/>
      <c r="D1" s="49"/>
    </row>
    <row r="2" s="59" customFormat="1" ht="33" customHeight="1" spans="1:4">
      <c r="A2" s="60" t="s">
        <v>3</v>
      </c>
      <c r="B2" s="60" t="s">
        <v>4</v>
      </c>
      <c r="C2" s="60" t="s">
        <v>5</v>
      </c>
      <c r="D2" s="60" t="s">
        <v>1347</v>
      </c>
    </row>
    <row r="3" s="59" customFormat="1" ht="33" customHeight="1" spans="1:4">
      <c r="A3" s="52" t="s">
        <v>7</v>
      </c>
      <c r="B3" s="52" t="s">
        <v>604</v>
      </c>
      <c r="C3" s="52" t="s">
        <v>3000</v>
      </c>
      <c r="D3" s="52" t="s">
        <v>18</v>
      </c>
    </row>
  </sheetData>
  <mergeCells count="1">
    <mergeCell ref="A1:D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G10" sqref="G10"/>
    </sheetView>
  </sheetViews>
  <sheetFormatPr defaultColWidth="9" defaultRowHeight="13.5" outlineLevelRow="2" outlineLevelCol="3"/>
  <cols>
    <col min="1" max="1" width="9.75" style="56" customWidth="1"/>
    <col min="2" max="2" width="41.375" style="56" customWidth="1"/>
    <col min="3" max="3" width="14" style="56" customWidth="1"/>
    <col min="4" max="4" width="14.625" style="56" customWidth="1"/>
    <col min="5" max="16384" width="9" style="56"/>
  </cols>
  <sheetData>
    <row r="1" ht="63" customHeight="1" spans="1:4">
      <c r="A1" s="48" t="s">
        <v>3001</v>
      </c>
      <c r="B1" s="49"/>
      <c r="C1" s="49"/>
      <c r="D1" s="49"/>
    </row>
    <row r="2" ht="36" customHeight="1" spans="1:4">
      <c r="A2" s="57" t="s">
        <v>3</v>
      </c>
      <c r="B2" s="57" t="s">
        <v>4</v>
      </c>
      <c r="C2" s="57" t="s">
        <v>5</v>
      </c>
      <c r="D2" s="57" t="s">
        <v>1347</v>
      </c>
    </row>
    <row r="3" ht="36" customHeight="1" spans="1:4">
      <c r="A3" s="58">
        <v>1</v>
      </c>
      <c r="B3" s="31" t="s">
        <v>2735</v>
      </c>
      <c r="C3" s="31" t="s">
        <v>3002</v>
      </c>
      <c r="D3" s="31" t="s">
        <v>205</v>
      </c>
    </row>
  </sheetData>
  <mergeCells count="1">
    <mergeCell ref="A1:D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J6" sqref="J6"/>
    </sheetView>
  </sheetViews>
  <sheetFormatPr defaultColWidth="9" defaultRowHeight="13.5" customHeight="1" outlineLevelCol="3"/>
  <cols>
    <col min="1" max="1" width="8.875" style="46" customWidth="1"/>
    <col min="2" max="2" width="42.875" style="47" customWidth="1"/>
    <col min="3" max="3" width="18" style="46" customWidth="1"/>
    <col min="4" max="4" width="16.5" style="46" customWidth="1"/>
    <col min="5" max="16384" width="9" style="46"/>
  </cols>
  <sheetData>
    <row r="1" ht="62" customHeight="1" spans="1:4">
      <c r="A1" s="48" t="s">
        <v>3003</v>
      </c>
      <c r="B1" s="49"/>
      <c r="C1" s="49"/>
      <c r="D1" s="49"/>
    </row>
    <row r="2" ht="30" customHeight="1" spans="1:4">
      <c r="A2" s="50" t="s">
        <v>3</v>
      </c>
      <c r="B2" s="50" t="s">
        <v>4</v>
      </c>
      <c r="C2" s="50" t="s">
        <v>5</v>
      </c>
      <c r="D2" s="50" t="s">
        <v>1347</v>
      </c>
    </row>
    <row r="3" ht="30" customHeight="1" spans="1:4">
      <c r="A3" s="51" t="s">
        <v>7</v>
      </c>
      <c r="B3" s="51" t="s">
        <v>2786</v>
      </c>
      <c r="C3" s="51" t="s">
        <v>3004</v>
      </c>
      <c r="D3" s="51" t="s">
        <v>2166</v>
      </c>
    </row>
    <row r="4" ht="30" customHeight="1" spans="1:4">
      <c r="A4" s="51" t="s">
        <v>11</v>
      </c>
      <c r="B4" s="51" t="s">
        <v>2786</v>
      </c>
      <c r="C4" s="51" t="s">
        <v>3005</v>
      </c>
      <c r="D4" s="51" t="s">
        <v>2166</v>
      </c>
    </row>
    <row r="5" s="45" customFormat="1" ht="30" customHeight="1" spans="1:4">
      <c r="A5" s="51" t="s">
        <v>14</v>
      </c>
      <c r="B5" s="52" t="s">
        <v>3006</v>
      </c>
      <c r="C5" s="52" t="s">
        <v>3007</v>
      </c>
      <c r="D5" s="51" t="s">
        <v>2166</v>
      </c>
    </row>
    <row r="6" s="45" customFormat="1" ht="30" customHeight="1" spans="1:4">
      <c r="A6" s="51" t="s">
        <v>16</v>
      </c>
      <c r="B6" s="52" t="s">
        <v>3006</v>
      </c>
      <c r="C6" s="51" t="s">
        <v>3008</v>
      </c>
      <c r="D6" s="51" t="s">
        <v>2166</v>
      </c>
    </row>
    <row r="7" s="45" customFormat="1" ht="30" customHeight="1" spans="1:4">
      <c r="A7" s="51" t="s">
        <v>19</v>
      </c>
      <c r="B7" s="52" t="s">
        <v>3006</v>
      </c>
      <c r="C7" s="51" t="s">
        <v>3009</v>
      </c>
      <c r="D7" s="51" t="s">
        <v>2166</v>
      </c>
    </row>
    <row r="8" s="45" customFormat="1" ht="30" customHeight="1" spans="1:4">
      <c r="A8" s="51" t="s">
        <v>22</v>
      </c>
      <c r="B8" s="52" t="s">
        <v>3010</v>
      </c>
      <c r="C8" s="51" t="s">
        <v>3011</v>
      </c>
      <c r="D8" s="51" t="s">
        <v>2166</v>
      </c>
    </row>
    <row r="9" s="45" customFormat="1" ht="30" customHeight="1" spans="1:4">
      <c r="A9" s="51" t="s">
        <v>25</v>
      </c>
      <c r="B9" s="52" t="s">
        <v>3010</v>
      </c>
      <c r="C9" s="51" t="s">
        <v>3012</v>
      </c>
      <c r="D9" s="51" t="s">
        <v>2166</v>
      </c>
    </row>
    <row r="10" ht="30" customHeight="1" spans="1:4">
      <c r="A10" s="51" t="s">
        <v>28</v>
      </c>
      <c r="B10" s="31" t="s">
        <v>2943</v>
      </c>
      <c r="C10" s="31" t="s">
        <v>3013</v>
      </c>
      <c r="D10" s="51" t="s">
        <v>2166</v>
      </c>
    </row>
    <row r="11" ht="30" customHeight="1" spans="1:4">
      <c r="A11" s="51" t="s">
        <v>31</v>
      </c>
      <c r="B11" s="31" t="s">
        <v>2943</v>
      </c>
      <c r="C11" s="31" t="s">
        <v>3014</v>
      </c>
      <c r="D11" s="51" t="s">
        <v>2166</v>
      </c>
    </row>
    <row r="12" ht="30" customHeight="1" spans="1:4">
      <c r="A12" s="51" t="s">
        <v>34</v>
      </c>
      <c r="B12" s="31" t="s">
        <v>2949</v>
      </c>
      <c r="C12" s="31" t="s">
        <v>3015</v>
      </c>
      <c r="D12" s="51" t="s">
        <v>2166</v>
      </c>
    </row>
    <row r="13" ht="30" customHeight="1" spans="1:4">
      <c r="A13" s="51" t="s">
        <v>37</v>
      </c>
      <c r="B13" s="30" t="s">
        <v>2962</v>
      </c>
      <c r="C13" s="31" t="s">
        <v>3016</v>
      </c>
      <c r="D13" s="51" t="s">
        <v>2166</v>
      </c>
    </row>
    <row r="14" ht="30" customHeight="1" spans="1:4">
      <c r="A14" s="51" t="s">
        <v>40</v>
      </c>
      <c r="B14" s="30" t="s">
        <v>2962</v>
      </c>
      <c r="C14" s="31" t="s">
        <v>3017</v>
      </c>
      <c r="D14" s="51" t="s">
        <v>2166</v>
      </c>
    </row>
    <row r="15" ht="30" customHeight="1" spans="1:4">
      <c r="A15" s="51" t="s">
        <v>44</v>
      </c>
      <c r="B15" s="30" t="s">
        <v>2962</v>
      </c>
      <c r="C15" s="31" t="s">
        <v>3018</v>
      </c>
      <c r="D15" s="51" t="s">
        <v>2166</v>
      </c>
    </row>
    <row r="16" ht="30" customHeight="1" spans="1:4">
      <c r="A16" s="51" t="s">
        <v>46</v>
      </c>
      <c r="B16" s="30" t="s">
        <v>2962</v>
      </c>
      <c r="C16" s="31" t="s">
        <v>3019</v>
      </c>
      <c r="D16" s="51" t="s">
        <v>2166</v>
      </c>
    </row>
    <row r="17" ht="30" customHeight="1" spans="1:4">
      <c r="A17" s="51" t="s">
        <v>48</v>
      </c>
      <c r="B17" s="30" t="s">
        <v>2962</v>
      </c>
      <c r="C17" s="31" t="s">
        <v>3020</v>
      </c>
      <c r="D17" s="51" t="s">
        <v>2166</v>
      </c>
    </row>
    <row r="18" ht="30" customHeight="1" spans="1:4">
      <c r="A18" s="51" t="s">
        <v>50</v>
      </c>
      <c r="B18" s="30" t="s">
        <v>2962</v>
      </c>
      <c r="C18" s="31" t="s">
        <v>3021</v>
      </c>
      <c r="D18" s="51" t="s">
        <v>2166</v>
      </c>
    </row>
    <row r="19" ht="30" customHeight="1" spans="1:4">
      <c r="A19" s="51" t="s">
        <v>52</v>
      </c>
      <c r="B19" s="30" t="s">
        <v>2962</v>
      </c>
      <c r="C19" s="31" t="s">
        <v>3022</v>
      </c>
      <c r="D19" s="51" t="s">
        <v>2166</v>
      </c>
    </row>
    <row r="20" ht="30" customHeight="1" spans="1:4">
      <c r="A20" s="53">
        <v>18</v>
      </c>
      <c r="B20" s="53" t="s">
        <v>3023</v>
      </c>
      <c r="C20" s="53" t="s">
        <v>3024</v>
      </c>
      <c r="D20" s="51" t="s">
        <v>2166</v>
      </c>
    </row>
    <row r="21" ht="30" customHeight="1" spans="1:4">
      <c r="A21" s="53">
        <v>19</v>
      </c>
      <c r="B21" s="53" t="s">
        <v>3023</v>
      </c>
      <c r="C21" s="54" t="s">
        <v>3025</v>
      </c>
      <c r="D21" s="51" t="s">
        <v>2166</v>
      </c>
    </row>
    <row r="22" ht="30" customHeight="1" spans="1:4">
      <c r="A22" s="53">
        <v>20</v>
      </c>
      <c r="B22" s="53" t="s">
        <v>3023</v>
      </c>
      <c r="C22" s="55" t="s">
        <v>3026</v>
      </c>
      <c r="D22" s="51" t="s">
        <v>2166</v>
      </c>
    </row>
  </sheetData>
  <mergeCells count="1">
    <mergeCell ref="A1:D1"/>
  </mergeCells>
  <conditionalFormatting sqref="C13:C19">
    <cfRule type="duplicateValues" dxfId="0" priority="1"/>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6"/>
  <sheetViews>
    <sheetView workbookViewId="0">
      <selection activeCell="H11" sqref="H11"/>
    </sheetView>
  </sheetViews>
  <sheetFormatPr defaultColWidth="9" defaultRowHeight="13.5"/>
  <cols>
    <col min="1" max="1" width="11.125" style="3" customWidth="1"/>
    <col min="2" max="2" width="41.75" style="3" customWidth="1"/>
    <col min="3" max="3" width="16.625" style="3" customWidth="1"/>
    <col min="4" max="4" width="15" style="3" customWidth="1"/>
    <col min="5" max="16376" width="9" style="3"/>
  </cols>
  <sheetData>
    <row r="1" s="1" customFormat="1" ht="66" customHeight="1" spans="1:4">
      <c r="A1" s="17" t="s">
        <v>3027</v>
      </c>
      <c r="B1" s="18"/>
      <c r="C1" s="18"/>
      <c r="D1" s="18"/>
    </row>
    <row r="2" s="2" customFormat="1" ht="30" customHeight="1" spans="1:4">
      <c r="A2" s="19" t="s">
        <v>3</v>
      </c>
      <c r="B2" s="19" t="s">
        <v>3028</v>
      </c>
      <c r="C2" s="19" t="s">
        <v>5</v>
      </c>
      <c r="D2" s="19" t="s">
        <v>3029</v>
      </c>
    </row>
    <row r="3" s="2" customFormat="1" ht="30" customHeight="1" spans="1:4">
      <c r="A3" s="20">
        <v>1</v>
      </c>
      <c r="B3" s="21" t="s">
        <v>8</v>
      </c>
      <c r="C3" s="22" t="s">
        <v>3030</v>
      </c>
      <c r="D3" s="23" t="s">
        <v>3031</v>
      </c>
    </row>
    <row r="4" s="2" customFormat="1" ht="30" customHeight="1" spans="1:4">
      <c r="A4" s="20">
        <v>2</v>
      </c>
      <c r="B4" s="21" t="s">
        <v>8</v>
      </c>
      <c r="C4" s="21" t="s">
        <v>3032</v>
      </c>
      <c r="D4" s="23" t="s">
        <v>3033</v>
      </c>
    </row>
    <row r="5" s="3" customFormat="1" ht="30" customHeight="1" spans="1:4">
      <c r="A5" s="20">
        <v>3</v>
      </c>
      <c r="B5" s="24" t="s">
        <v>8</v>
      </c>
      <c r="C5" s="24" t="s">
        <v>3034</v>
      </c>
      <c r="D5" s="25" t="s">
        <v>3033</v>
      </c>
    </row>
    <row r="6" s="2" customFormat="1" ht="30" customHeight="1" spans="1:4">
      <c r="A6" s="20">
        <v>4</v>
      </c>
      <c r="B6" s="21" t="s">
        <v>8</v>
      </c>
      <c r="C6" s="21" t="s">
        <v>3035</v>
      </c>
      <c r="D6" s="23" t="s">
        <v>3033</v>
      </c>
    </row>
    <row r="7" s="2" customFormat="1" ht="30" customHeight="1" spans="1:4">
      <c r="A7" s="20">
        <v>5</v>
      </c>
      <c r="B7" s="21" t="s">
        <v>8</v>
      </c>
      <c r="C7" s="21" t="s">
        <v>3036</v>
      </c>
      <c r="D7" s="23" t="s">
        <v>3033</v>
      </c>
    </row>
    <row r="8" s="2" customFormat="1" ht="30" customHeight="1" spans="1:4">
      <c r="A8" s="20">
        <v>6</v>
      </c>
      <c r="B8" s="22" t="s">
        <v>8</v>
      </c>
      <c r="C8" s="22" t="s">
        <v>3037</v>
      </c>
      <c r="D8" s="26" t="s">
        <v>3033</v>
      </c>
    </row>
    <row r="9" s="2" customFormat="1" ht="30" customHeight="1" spans="1:4">
      <c r="A9" s="20">
        <v>7</v>
      </c>
      <c r="B9" s="21" t="s">
        <v>8</v>
      </c>
      <c r="C9" s="21" t="s">
        <v>3038</v>
      </c>
      <c r="D9" s="23" t="s">
        <v>3033</v>
      </c>
    </row>
    <row r="10" s="2" customFormat="1" ht="30" customHeight="1" spans="1:4">
      <c r="A10" s="20">
        <v>8</v>
      </c>
      <c r="B10" s="21" t="s">
        <v>8</v>
      </c>
      <c r="C10" s="21" t="s">
        <v>3039</v>
      </c>
      <c r="D10" s="27" t="s">
        <v>3033</v>
      </c>
    </row>
    <row r="11" s="3" customFormat="1" ht="30" customHeight="1" spans="1:4">
      <c r="A11" s="20">
        <v>9</v>
      </c>
      <c r="B11" s="28" t="s">
        <v>8</v>
      </c>
      <c r="C11" s="28" t="s">
        <v>3040</v>
      </c>
      <c r="D11" s="28" t="s">
        <v>3033</v>
      </c>
    </row>
    <row r="12" s="2" customFormat="1" ht="30" customHeight="1" spans="1:4">
      <c r="A12" s="20">
        <v>10</v>
      </c>
      <c r="B12" s="21" t="s">
        <v>8</v>
      </c>
      <c r="C12" s="21" t="s">
        <v>3041</v>
      </c>
      <c r="D12" s="23" t="s">
        <v>3033</v>
      </c>
    </row>
    <row r="13" s="2" customFormat="1" ht="30" customHeight="1" spans="1:4">
      <c r="A13" s="20">
        <v>11</v>
      </c>
      <c r="B13" s="21" t="s">
        <v>8</v>
      </c>
      <c r="C13" s="21" t="s">
        <v>3042</v>
      </c>
      <c r="D13" s="23" t="s">
        <v>3033</v>
      </c>
    </row>
    <row r="14" s="2" customFormat="1" ht="30" customHeight="1" spans="1:4">
      <c r="A14" s="20">
        <v>12</v>
      </c>
      <c r="B14" s="21" t="s">
        <v>8</v>
      </c>
      <c r="C14" s="21" t="s">
        <v>3043</v>
      </c>
      <c r="D14" s="27" t="s">
        <v>3033</v>
      </c>
    </row>
    <row r="15" s="2" customFormat="1" ht="30" customHeight="1" spans="1:4">
      <c r="A15" s="20">
        <v>13</v>
      </c>
      <c r="B15" s="21" t="s">
        <v>8</v>
      </c>
      <c r="C15" s="21" t="s">
        <v>3044</v>
      </c>
      <c r="D15" s="23" t="s">
        <v>3033</v>
      </c>
    </row>
    <row r="16" s="2" customFormat="1" ht="30" customHeight="1" spans="1:4">
      <c r="A16" s="20">
        <v>14</v>
      </c>
      <c r="B16" s="21" t="s">
        <v>8</v>
      </c>
      <c r="C16" s="21" t="s">
        <v>3045</v>
      </c>
      <c r="D16" s="23" t="s">
        <v>3033</v>
      </c>
    </row>
    <row r="17" s="2" customFormat="1" ht="30" customHeight="1" spans="1:4">
      <c r="A17" s="20">
        <v>15</v>
      </c>
      <c r="B17" s="21" t="s">
        <v>8</v>
      </c>
      <c r="C17" s="21" t="s">
        <v>3046</v>
      </c>
      <c r="D17" s="23" t="s">
        <v>3033</v>
      </c>
    </row>
    <row r="18" s="3" customFormat="1" ht="30" customHeight="1" spans="1:4">
      <c r="A18" s="20">
        <v>16</v>
      </c>
      <c r="B18" s="21" t="s">
        <v>8</v>
      </c>
      <c r="C18" s="21" t="s">
        <v>3047</v>
      </c>
      <c r="D18" s="23" t="s">
        <v>3033</v>
      </c>
    </row>
    <row r="19" s="2" customFormat="1" ht="30" customHeight="1" spans="1:4">
      <c r="A19" s="20">
        <v>17</v>
      </c>
      <c r="B19" s="21" t="s">
        <v>8</v>
      </c>
      <c r="C19" s="21" t="s">
        <v>3048</v>
      </c>
      <c r="D19" s="23" t="s">
        <v>3033</v>
      </c>
    </row>
    <row r="20" s="3" customFormat="1" ht="30" customHeight="1" spans="1:4">
      <c r="A20" s="20">
        <v>18</v>
      </c>
      <c r="B20" s="21" t="s">
        <v>8</v>
      </c>
      <c r="C20" s="21" t="s">
        <v>3049</v>
      </c>
      <c r="D20" s="23" t="s">
        <v>3033</v>
      </c>
    </row>
    <row r="21" s="3" customFormat="1" ht="30" customHeight="1" spans="1:4">
      <c r="A21" s="20">
        <v>19</v>
      </c>
      <c r="B21" s="29" t="s">
        <v>8</v>
      </c>
      <c r="C21" s="28" t="s">
        <v>3050</v>
      </c>
      <c r="D21" s="28" t="s">
        <v>3033</v>
      </c>
    </row>
    <row r="22" s="4" customFormat="1" ht="30" customHeight="1" spans="1:4">
      <c r="A22" s="20">
        <v>20</v>
      </c>
      <c r="B22" s="21" t="s">
        <v>41</v>
      </c>
      <c r="C22" s="30" t="s">
        <v>3051</v>
      </c>
      <c r="D22" s="23" t="s">
        <v>3031</v>
      </c>
    </row>
    <row r="23" s="4" customFormat="1" ht="30" customHeight="1" spans="1:4">
      <c r="A23" s="20">
        <v>21</v>
      </c>
      <c r="B23" s="21" t="s">
        <v>41</v>
      </c>
      <c r="C23" s="30" t="s">
        <v>3052</v>
      </c>
      <c r="D23" s="23" t="s">
        <v>3033</v>
      </c>
    </row>
    <row r="24" s="4" customFormat="1" ht="30" customHeight="1" spans="1:4">
      <c r="A24" s="20">
        <v>22</v>
      </c>
      <c r="B24" s="21" t="s">
        <v>41</v>
      </c>
      <c r="C24" s="30" t="s">
        <v>3053</v>
      </c>
      <c r="D24" s="23" t="s">
        <v>3033</v>
      </c>
    </row>
    <row r="25" s="2" customFormat="1" ht="30" customHeight="1" spans="1:4">
      <c r="A25" s="20">
        <v>23</v>
      </c>
      <c r="B25" s="21" t="s">
        <v>41</v>
      </c>
      <c r="C25" s="30" t="s">
        <v>3054</v>
      </c>
      <c r="D25" s="23" t="s">
        <v>3033</v>
      </c>
    </row>
    <row r="26" s="4" customFormat="1" ht="30" customHeight="1" spans="1:4">
      <c r="A26" s="20">
        <v>24</v>
      </c>
      <c r="B26" s="21" t="s">
        <v>41</v>
      </c>
      <c r="C26" s="30" t="s">
        <v>3055</v>
      </c>
      <c r="D26" s="23" t="s">
        <v>3033</v>
      </c>
    </row>
    <row r="27" s="4" customFormat="1" ht="30" customHeight="1" spans="1:4">
      <c r="A27" s="20">
        <v>25</v>
      </c>
      <c r="B27" s="21" t="s">
        <v>41</v>
      </c>
      <c r="C27" s="30" t="s">
        <v>3056</v>
      </c>
      <c r="D27" s="23" t="s">
        <v>3033</v>
      </c>
    </row>
    <row r="28" s="4" customFormat="1" ht="30" customHeight="1" spans="1:4">
      <c r="A28" s="20">
        <v>26</v>
      </c>
      <c r="B28" s="21" t="s">
        <v>41</v>
      </c>
      <c r="C28" s="30" t="s">
        <v>3057</v>
      </c>
      <c r="D28" s="23" t="s">
        <v>3033</v>
      </c>
    </row>
    <row r="29" s="4" customFormat="1" ht="30" customHeight="1" spans="1:4">
      <c r="A29" s="20">
        <v>27</v>
      </c>
      <c r="B29" s="21" t="s">
        <v>41</v>
      </c>
      <c r="C29" s="30" t="s">
        <v>3058</v>
      </c>
      <c r="D29" s="23" t="s">
        <v>3033</v>
      </c>
    </row>
    <row r="30" s="4" customFormat="1" ht="30" customHeight="1" spans="1:4">
      <c r="A30" s="20">
        <v>28</v>
      </c>
      <c r="B30" s="21" t="s">
        <v>41</v>
      </c>
      <c r="C30" s="30" t="s">
        <v>3059</v>
      </c>
      <c r="D30" s="23" t="s">
        <v>3033</v>
      </c>
    </row>
    <row r="31" s="4" customFormat="1" ht="30" customHeight="1" spans="1:4">
      <c r="A31" s="20">
        <v>29</v>
      </c>
      <c r="B31" s="21" t="s">
        <v>41</v>
      </c>
      <c r="C31" s="30" t="s">
        <v>3060</v>
      </c>
      <c r="D31" s="23" t="s">
        <v>3033</v>
      </c>
    </row>
    <row r="32" s="4" customFormat="1" ht="30" customHeight="1" spans="1:4">
      <c r="A32" s="20">
        <v>30</v>
      </c>
      <c r="B32" s="21" t="s">
        <v>41</v>
      </c>
      <c r="C32" s="30" t="s">
        <v>3061</v>
      </c>
      <c r="D32" s="23" t="s">
        <v>3033</v>
      </c>
    </row>
    <row r="33" s="4" customFormat="1" ht="30" customHeight="1" spans="1:4">
      <c r="A33" s="20">
        <v>31</v>
      </c>
      <c r="B33" s="21" t="s">
        <v>41</v>
      </c>
      <c r="C33" s="30" t="s">
        <v>3062</v>
      </c>
      <c r="D33" s="23" t="s">
        <v>3033</v>
      </c>
    </row>
    <row r="34" s="3" customFormat="1" ht="30" customHeight="1" spans="1:4">
      <c r="A34" s="20">
        <v>32</v>
      </c>
      <c r="B34" s="21" t="s">
        <v>84</v>
      </c>
      <c r="C34" s="21" t="s">
        <v>3063</v>
      </c>
      <c r="D34" s="23" t="s">
        <v>3031</v>
      </c>
    </row>
    <row r="35" s="3" customFormat="1" ht="30" customHeight="1" spans="1:4">
      <c r="A35" s="20">
        <v>33</v>
      </c>
      <c r="B35" s="21" t="s">
        <v>84</v>
      </c>
      <c r="C35" s="21" t="s">
        <v>3064</v>
      </c>
      <c r="D35" s="23" t="s">
        <v>3031</v>
      </c>
    </row>
    <row r="36" s="3" customFormat="1" ht="30" customHeight="1" spans="1:4">
      <c r="A36" s="20">
        <v>34</v>
      </c>
      <c r="B36" s="21" t="s">
        <v>84</v>
      </c>
      <c r="C36" s="21" t="s">
        <v>3065</v>
      </c>
      <c r="D36" s="23" t="s">
        <v>3031</v>
      </c>
    </row>
    <row r="37" s="3" customFormat="1" ht="30" customHeight="1" spans="1:4">
      <c r="A37" s="20">
        <v>35</v>
      </c>
      <c r="B37" s="21" t="s">
        <v>84</v>
      </c>
      <c r="C37" s="21" t="s">
        <v>3066</v>
      </c>
      <c r="D37" s="23" t="s">
        <v>3031</v>
      </c>
    </row>
    <row r="38" s="3" customFormat="1" ht="30" customHeight="1" spans="1:4">
      <c r="A38" s="20">
        <v>36</v>
      </c>
      <c r="B38" s="21" t="s">
        <v>84</v>
      </c>
      <c r="C38" s="21" t="s">
        <v>3067</v>
      </c>
      <c r="D38" s="23" t="s">
        <v>3031</v>
      </c>
    </row>
    <row r="39" s="2" customFormat="1" ht="30" customHeight="1" spans="1:4">
      <c r="A39" s="20">
        <v>37</v>
      </c>
      <c r="B39" s="21" t="s">
        <v>110</v>
      </c>
      <c r="C39" s="21" t="s">
        <v>3068</v>
      </c>
      <c r="D39" s="23" t="s">
        <v>3031</v>
      </c>
    </row>
    <row r="40" s="4" customFormat="1" ht="30" customHeight="1" spans="1:4">
      <c r="A40" s="20">
        <v>38</v>
      </c>
      <c r="B40" s="21" t="s">
        <v>110</v>
      </c>
      <c r="C40" s="21" t="s">
        <v>3069</v>
      </c>
      <c r="D40" s="23" t="s">
        <v>3033</v>
      </c>
    </row>
    <row r="41" s="2" customFormat="1" ht="30" customHeight="1" spans="1:4">
      <c r="A41" s="20">
        <v>39</v>
      </c>
      <c r="B41" s="21" t="s">
        <v>130</v>
      </c>
      <c r="C41" s="21" t="s">
        <v>3070</v>
      </c>
      <c r="D41" s="23" t="s">
        <v>3031</v>
      </c>
    </row>
    <row r="42" s="4" customFormat="1" ht="30" customHeight="1" spans="1:4">
      <c r="A42" s="20">
        <v>40</v>
      </c>
      <c r="B42" s="21" t="s">
        <v>130</v>
      </c>
      <c r="C42" s="21" t="s">
        <v>3071</v>
      </c>
      <c r="D42" s="23" t="s">
        <v>3031</v>
      </c>
    </row>
    <row r="43" s="2" customFormat="1" ht="30" customHeight="1" spans="1:4">
      <c r="A43" s="20">
        <v>41</v>
      </c>
      <c r="B43" s="21" t="s">
        <v>130</v>
      </c>
      <c r="C43" s="21" t="s">
        <v>3072</v>
      </c>
      <c r="D43" s="23" t="s">
        <v>3033</v>
      </c>
    </row>
    <row r="44" s="4" customFormat="1" ht="30" customHeight="1" spans="1:4">
      <c r="A44" s="20">
        <v>42</v>
      </c>
      <c r="B44" s="21" t="s">
        <v>130</v>
      </c>
      <c r="C44" s="21" t="s">
        <v>3073</v>
      </c>
      <c r="D44" s="23" t="s">
        <v>3033</v>
      </c>
    </row>
    <row r="45" s="4" customFormat="1" ht="30" customHeight="1" spans="1:4">
      <c r="A45" s="20">
        <v>43</v>
      </c>
      <c r="B45" s="21" t="s">
        <v>130</v>
      </c>
      <c r="C45" s="21" t="s">
        <v>3074</v>
      </c>
      <c r="D45" s="23" t="s">
        <v>3033</v>
      </c>
    </row>
    <row r="46" s="4" customFormat="1" ht="30" customHeight="1" spans="1:4">
      <c r="A46" s="20">
        <v>44</v>
      </c>
      <c r="B46" s="21" t="s">
        <v>130</v>
      </c>
      <c r="C46" s="21" t="s">
        <v>3075</v>
      </c>
      <c r="D46" s="23" t="s">
        <v>3033</v>
      </c>
    </row>
    <row r="47" s="4" customFormat="1" ht="30" customHeight="1" spans="1:4">
      <c r="A47" s="20">
        <v>45</v>
      </c>
      <c r="B47" s="21" t="s">
        <v>130</v>
      </c>
      <c r="C47" s="21" t="s">
        <v>3076</v>
      </c>
      <c r="D47" s="23" t="s">
        <v>3033</v>
      </c>
    </row>
    <row r="48" s="4" customFormat="1" ht="30" customHeight="1" spans="1:4">
      <c r="A48" s="20">
        <v>46</v>
      </c>
      <c r="B48" s="21" t="s">
        <v>130</v>
      </c>
      <c r="C48" s="21" t="s">
        <v>1024</v>
      </c>
      <c r="D48" s="23" t="s">
        <v>3033</v>
      </c>
    </row>
    <row r="49" s="4" customFormat="1" ht="30" customHeight="1" spans="1:4">
      <c r="A49" s="20">
        <v>47</v>
      </c>
      <c r="B49" s="21" t="s">
        <v>130</v>
      </c>
      <c r="C49" s="21" t="s">
        <v>3077</v>
      </c>
      <c r="D49" s="23" t="s">
        <v>3033</v>
      </c>
    </row>
    <row r="50" s="4" customFormat="1" ht="30" customHeight="1" spans="1:4">
      <c r="A50" s="20">
        <v>48</v>
      </c>
      <c r="B50" s="21" t="s">
        <v>130</v>
      </c>
      <c r="C50" s="21" t="s">
        <v>3078</v>
      </c>
      <c r="D50" s="23" t="s">
        <v>3033</v>
      </c>
    </row>
    <row r="51" s="4" customFormat="1" ht="30" customHeight="1" spans="1:4">
      <c r="A51" s="20">
        <v>49</v>
      </c>
      <c r="B51" s="21" t="s">
        <v>130</v>
      </c>
      <c r="C51" s="21" t="s">
        <v>3079</v>
      </c>
      <c r="D51" s="23" t="s">
        <v>3033</v>
      </c>
    </row>
    <row r="52" s="2" customFormat="1" ht="30" customHeight="1" spans="1:4">
      <c r="A52" s="20">
        <v>50</v>
      </c>
      <c r="B52" s="21" t="s">
        <v>173</v>
      </c>
      <c r="C52" s="21" t="s">
        <v>3016</v>
      </c>
      <c r="D52" s="21" t="s">
        <v>3031</v>
      </c>
    </row>
    <row r="53" s="3" customFormat="1" ht="30" customHeight="1" spans="1:4">
      <c r="A53" s="20">
        <v>51</v>
      </c>
      <c r="B53" s="21" t="s">
        <v>173</v>
      </c>
      <c r="C53" s="21" t="s">
        <v>3080</v>
      </c>
      <c r="D53" s="21" t="s">
        <v>3031</v>
      </c>
    </row>
    <row r="54" s="3" customFormat="1" ht="30" customHeight="1" spans="1:4">
      <c r="A54" s="20">
        <v>52</v>
      </c>
      <c r="B54" s="21" t="s">
        <v>173</v>
      </c>
      <c r="C54" s="21" t="s">
        <v>3081</v>
      </c>
      <c r="D54" s="21" t="s">
        <v>3031</v>
      </c>
    </row>
    <row r="55" s="3" customFormat="1" ht="30" customHeight="1" spans="1:4">
      <c r="A55" s="20">
        <v>53</v>
      </c>
      <c r="B55" s="21" t="s">
        <v>173</v>
      </c>
      <c r="C55" s="21" t="s">
        <v>3082</v>
      </c>
      <c r="D55" s="21" t="s">
        <v>3031</v>
      </c>
    </row>
    <row r="56" s="3" customFormat="1" ht="30" customHeight="1" spans="1:4">
      <c r="A56" s="20">
        <v>54</v>
      </c>
      <c r="B56" s="21" t="s">
        <v>173</v>
      </c>
      <c r="C56" s="21" t="s">
        <v>3083</v>
      </c>
      <c r="D56" s="21" t="s">
        <v>3031</v>
      </c>
    </row>
    <row r="57" s="3" customFormat="1" ht="30" customHeight="1" spans="1:4">
      <c r="A57" s="20">
        <v>55</v>
      </c>
      <c r="B57" s="21" t="s">
        <v>173</v>
      </c>
      <c r="C57" s="21" t="s">
        <v>3084</v>
      </c>
      <c r="D57" s="21" t="s">
        <v>3031</v>
      </c>
    </row>
    <row r="58" s="3" customFormat="1" ht="30" customHeight="1" spans="1:4">
      <c r="A58" s="20">
        <v>56</v>
      </c>
      <c r="B58" s="21" t="s">
        <v>173</v>
      </c>
      <c r="C58" s="21" t="s">
        <v>3085</v>
      </c>
      <c r="D58" s="21" t="s">
        <v>3031</v>
      </c>
    </row>
    <row r="59" s="3" customFormat="1" ht="30" customHeight="1" spans="1:4">
      <c r="A59" s="20">
        <v>57</v>
      </c>
      <c r="B59" s="21" t="s">
        <v>173</v>
      </c>
      <c r="C59" s="21" t="s">
        <v>3086</v>
      </c>
      <c r="D59" s="21" t="s">
        <v>3031</v>
      </c>
    </row>
    <row r="60" s="3" customFormat="1" ht="30" customHeight="1" spans="1:4">
      <c r="A60" s="20">
        <v>58</v>
      </c>
      <c r="B60" s="21" t="s">
        <v>173</v>
      </c>
      <c r="C60" s="21" t="s">
        <v>3087</v>
      </c>
      <c r="D60" s="21" t="s">
        <v>3031</v>
      </c>
    </row>
    <row r="61" s="3" customFormat="1" ht="30" customHeight="1" spans="1:4">
      <c r="A61" s="20">
        <v>59</v>
      </c>
      <c r="B61" s="21" t="s">
        <v>173</v>
      </c>
      <c r="C61" s="21" t="s">
        <v>3088</v>
      </c>
      <c r="D61" s="21" t="s">
        <v>3033</v>
      </c>
    </row>
    <row r="62" s="3" customFormat="1" ht="30" customHeight="1" spans="1:4">
      <c r="A62" s="20">
        <v>60</v>
      </c>
      <c r="B62" s="21" t="s">
        <v>173</v>
      </c>
      <c r="C62" s="21" t="s">
        <v>3089</v>
      </c>
      <c r="D62" s="21" t="s">
        <v>3033</v>
      </c>
    </row>
    <row r="63" s="3" customFormat="1" ht="30" customHeight="1" spans="1:4">
      <c r="A63" s="20">
        <v>61</v>
      </c>
      <c r="B63" s="21" t="s">
        <v>173</v>
      </c>
      <c r="C63" s="21" t="s">
        <v>3090</v>
      </c>
      <c r="D63" s="21" t="s">
        <v>3033</v>
      </c>
    </row>
    <row r="64" s="3" customFormat="1" ht="30" customHeight="1" spans="1:4">
      <c r="A64" s="20">
        <v>62</v>
      </c>
      <c r="B64" s="21" t="s">
        <v>173</v>
      </c>
      <c r="C64" s="21" t="s">
        <v>3091</v>
      </c>
      <c r="D64" s="21" t="s">
        <v>3033</v>
      </c>
    </row>
    <row r="65" s="2" customFormat="1" ht="30" customHeight="1" spans="1:4">
      <c r="A65" s="20">
        <v>63</v>
      </c>
      <c r="B65" s="21" t="s">
        <v>3092</v>
      </c>
      <c r="C65" s="21" t="s">
        <v>3093</v>
      </c>
      <c r="D65" s="23" t="s">
        <v>3033</v>
      </c>
    </row>
    <row r="66" s="2" customFormat="1" ht="30" customHeight="1" spans="1:4">
      <c r="A66" s="20">
        <v>64</v>
      </c>
      <c r="B66" s="21" t="s">
        <v>243</v>
      </c>
      <c r="C66" s="21" t="s">
        <v>3094</v>
      </c>
      <c r="D66" s="23" t="s">
        <v>3033</v>
      </c>
    </row>
    <row r="67" s="2" customFormat="1" ht="30" customHeight="1" spans="1:4">
      <c r="A67" s="20">
        <v>65</v>
      </c>
      <c r="B67" s="21" t="s">
        <v>258</v>
      </c>
      <c r="C67" s="21" t="s">
        <v>3095</v>
      </c>
      <c r="D67" s="23" t="s">
        <v>3033</v>
      </c>
    </row>
    <row r="68" s="2" customFormat="1" ht="30" customHeight="1" spans="1:4">
      <c r="A68" s="20">
        <v>66</v>
      </c>
      <c r="B68" s="21" t="s">
        <v>2673</v>
      </c>
      <c r="C68" s="21" t="s">
        <v>3096</v>
      </c>
      <c r="D68" s="23" t="s">
        <v>3031</v>
      </c>
    </row>
    <row r="69" s="3" customFormat="1" ht="30" customHeight="1" spans="1:4">
      <c r="A69" s="20">
        <v>67</v>
      </c>
      <c r="B69" s="20" t="s">
        <v>279</v>
      </c>
      <c r="C69" s="20" t="s">
        <v>629</v>
      </c>
      <c r="D69" s="20" t="s">
        <v>3033</v>
      </c>
    </row>
    <row r="70" s="3" customFormat="1" ht="30" customHeight="1" spans="1:4">
      <c r="A70" s="20">
        <v>68</v>
      </c>
      <c r="B70" s="20" t="s">
        <v>279</v>
      </c>
      <c r="C70" s="20" t="s">
        <v>3097</v>
      </c>
      <c r="D70" s="20" t="s">
        <v>3033</v>
      </c>
    </row>
    <row r="71" s="3" customFormat="1" ht="30" customHeight="1" spans="1:4">
      <c r="A71" s="20">
        <v>69</v>
      </c>
      <c r="B71" s="20" t="s">
        <v>279</v>
      </c>
      <c r="C71" s="20" t="s">
        <v>3098</v>
      </c>
      <c r="D71" s="20" t="s">
        <v>3033</v>
      </c>
    </row>
    <row r="72" s="3" customFormat="1" ht="30" customHeight="1" spans="1:4">
      <c r="A72" s="20">
        <v>70</v>
      </c>
      <c r="B72" s="20" t="s">
        <v>279</v>
      </c>
      <c r="C72" s="20" t="s">
        <v>3099</v>
      </c>
      <c r="D72" s="20" t="s">
        <v>3033</v>
      </c>
    </row>
    <row r="73" s="3" customFormat="1" ht="30" customHeight="1" spans="1:4">
      <c r="A73" s="20">
        <v>71</v>
      </c>
      <c r="B73" s="20" t="s">
        <v>279</v>
      </c>
      <c r="C73" s="20" t="s">
        <v>3100</v>
      </c>
      <c r="D73" s="20" t="s">
        <v>3033</v>
      </c>
    </row>
    <row r="74" s="3" customFormat="1" ht="30" customHeight="1" spans="1:4">
      <c r="A74" s="20">
        <v>72</v>
      </c>
      <c r="B74" s="20" t="s">
        <v>279</v>
      </c>
      <c r="C74" s="20" t="s">
        <v>3101</v>
      </c>
      <c r="D74" s="20" t="s">
        <v>3033</v>
      </c>
    </row>
    <row r="75" s="3" customFormat="1" ht="30" customHeight="1" spans="1:4">
      <c r="A75" s="20">
        <v>73</v>
      </c>
      <c r="B75" s="20" t="s">
        <v>279</v>
      </c>
      <c r="C75" s="20" t="s">
        <v>3102</v>
      </c>
      <c r="D75" s="20" t="s">
        <v>3033</v>
      </c>
    </row>
    <row r="76" s="3" customFormat="1" ht="30" customHeight="1" spans="1:4">
      <c r="A76" s="20">
        <v>74</v>
      </c>
      <c r="B76" s="20" t="s">
        <v>279</v>
      </c>
      <c r="C76" s="20" t="s">
        <v>3103</v>
      </c>
      <c r="D76" s="20" t="s">
        <v>3033</v>
      </c>
    </row>
    <row r="77" s="3" customFormat="1" ht="30" customHeight="1" spans="1:4">
      <c r="A77" s="20">
        <v>75</v>
      </c>
      <c r="B77" s="20" t="s">
        <v>279</v>
      </c>
      <c r="C77" s="20" t="s">
        <v>3104</v>
      </c>
      <c r="D77" s="20" t="s">
        <v>3033</v>
      </c>
    </row>
    <row r="78" s="3" customFormat="1" ht="30" customHeight="1" spans="1:4">
      <c r="A78" s="20">
        <v>76</v>
      </c>
      <c r="B78" s="20" t="s">
        <v>279</v>
      </c>
      <c r="C78" s="20" t="s">
        <v>1890</v>
      </c>
      <c r="D78" s="20" t="s">
        <v>3033</v>
      </c>
    </row>
    <row r="79" s="2" customFormat="1" ht="30" customHeight="1" spans="1:14">
      <c r="A79" s="20">
        <v>77</v>
      </c>
      <c r="B79" s="21" t="s">
        <v>3105</v>
      </c>
      <c r="C79" s="21" t="s">
        <v>3106</v>
      </c>
      <c r="D79" s="23" t="s">
        <v>3031</v>
      </c>
      <c r="E79" s="4"/>
      <c r="F79" s="4"/>
      <c r="G79" s="4"/>
      <c r="H79" s="4"/>
      <c r="I79" s="4"/>
      <c r="J79" s="4"/>
      <c r="K79" s="4"/>
      <c r="L79" s="4"/>
      <c r="M79" s="4"/>
      <c r="N79" s="4"/>
    </row>
    <row r="80" s="5" customFormat="1" ht="30" customHeight="1" spans="1:14">
      <c r="A80" s="20">
        <v>78</v>
      </c>
      <c r="B80" s="21" t="s">
        <v>3105</v>
      </c>
      <c r="C80" s="21" t="s">
        <v>3107</v>
      </c>
      <c r="D80" s="23" t="s">
        <v>3031</v>
      </c>
      <c r="E80" s="4"/>
      <c r="F80" s="4"/>
      <c r="G80" s="4"/>
      <c r="H80" s="4"/>
      <c r="I80" s="4"/>
      <c r="J80" s="4"/>
      <c r="K80" s="4"/>
      <c r="L80" s="4"/>
      <c r="M80" s="4"/>
      <c r="N80" s="4"/>
    </row>
    <row r="81" s="5" customFormat="1" ht="30" customHeight="1" spans="1:14">
      <c r="A81" s="20">
        <v>79</v>
      </c>
      <c r="B81" s="21" t="s">
        <v>3105</v>
      </c>
      <c r="C81" s="21" t="s">
        <v>3108</v>
      </c>
      <c r="D81" s="23" t="s">
        <v>3031</v>
      </c>
      <c r="E81" s="4"/>
      <c r="F81" s="4"/>
      <c r="G81" s="4"/>
      <c r="H81" s="4"/>
      <c r="I81" s="4"/>
      <c r="J81" s="4"/>
      <c r="K81" s="4"/>
      <c r="L81" s="4"/>
      <c r="M81" s="4"/>
      <c r="N81" s="4"/>
    </row>
    <row r="82" s="2" customFormat="1" ht="30" customHeight="1" spans="1:4">
      <c r="A82" s="20">
        <v>80</v>
      </c>
      <c r="B82" s="21" t="s">
        <v>307</v>
      </c>
      <c r="C82" s="21" t="s">
        <v>3109</v>
      </c>
      <c r="D82" s="23" t="s">
        <v>3031</v>
      </c>
    </row>
    <row r="83" s="6" customFormat="1" ht="30" customHeight="1" spans="1:4">
      <c r="A83" s="20">
        <v>81</v>
      </c>
      <c r="B83" s="21" t="s">
        <v>307</v>
      </c>
      <c r="C83" s="21" t="s">
        <v>3110</v>
      </c>
      <c r="D83" s="23" t="s">
        <v>3031</v>
      </c>
    </row>
    <row r="84" s="6" customFormat="1" ht="30" customHeight="1" spans="1:4">
      <c r="A84" s="20">
        <v>82</v>
      </c>
      <c r="B84" s="21" t="s">
        <v>307</v>
      </c>
      <c r="C84" s="21" t="s">
        <v>3111</v>
      </c>
      <c r="D84" s="23" t="s">
        <v>3031</v>
      </c>
    </row>
    <row r="85" s="6" customFormat="1" ht="30" customHeight="1" spans="1:4">
      <c r="A85" s="20">
        <v>83</v>
      </c>
      <c r="B85" s="21" t="s">
        <v>307</v>
      </c>
      <c r="C85" s="21" t="s">
        <v>3112</v>
      </c>
      <c r="D85" s="23" t="s">
        <v>3031</v>
      </c>
    </row>
    <row r="86" s="6" customFormat="1" ht="30" customHeight="1" spans="1:4">
      <c r="A86" s="20">
        <v>84</v>
      </c>
      <c r="B86" s="21" t="s">
        <v>307</v>
      </c>
      <c r="C86" s="30" t="s">
        <v>3113</v>
      </c>
      <c r="D86" s="23" t="s">
        <v>3033</v>
      </c>
    </row>
    <row r="87" s="6" customFormat="1" ht="30" customHeight="1" spans="1:4">
      <c r="A87" s="20">
        <v>85</v>
      </c>
      <c r="B87" s="21" t="s">
        <v>307</v>
      </c>
      <c r="C87" s="30" t="s">
        <v>3114</v>
      </c>
      <c r="D87" s="23" t="s">
        <v>3033</v>
      </c>
    </row>
    <row r="88" s="6" customFormat="1" ht="30" customHeight="1" spans="1:4">
      <c r="A88" s="20">
        <v>86</v>
      </c>
      <c r="B88" s="21" t="s">
        <v>307</v>
      </c>
      <c r="C88" s="30" t="s">
        <v>3115</v>
      </c>
      <c r="D88" s="23" t="s">
        <v>3033</v>
      </c>
    </row>
    <row r="89" s="6" customFormat="1" ht="30" customHeight="1" spans="1:4">
      <c r="A89" s="20">
        <v>87</v>
      </c>
      <c r="B89" s="21" t="s">
        <v>307</v>
      </c>
      <c r="C89" s="30" t="s">
        <v>3116</v>
      </c>
      <c r="D89" s="23" t="s">
        <v>3033</v>
      </c>
    </row>
    <row r="90" s="6" customFormat="1" ht="30" customHeight="1" spans="1:4">
      <c r="A90" s="20">
        <v>88</v>
      </c>
      <c r="B90" s="21" t="s">
        <v>307</v>
      </c>
      <c r="C90" s="30" t="s">
        <v>3117</v>
      </c>
      <c r="D90" s="23" t="s">
        <v>3033</v>
      </c>
    </row>
    <row r="91" s="6" customFormat="1" ht="30" customHeight="1" spans="1:4">
      <c r="A91" s="20">
        <v>89</v>
      </c>
      <c r="B91" s="21" t="s">
        <v>307</v>
      </c>
      <c r="C91" s="30" t="s">
        <v>3118</v>
      </c>
      <c r="D91" s="23" t="s">
        <v>3033</v>
      </c>
    </row>
    <row r="92" s="2" customFormat="1" ht="30" customHeight="1" spans="1:4">
      <c r="A92" s="20">
        <v>90</v>
      </c>
      <c r="B92" s="21" t="s">
        <v>322</v>
      </c>
      <c r="C92" s="21" t="s">
        <v>3119</v>
      </c>
      <c r="D92" s="23" t="s">
        <v>3033</v>
      </c>
    </row>
    <row r="93" s="4" customFormat="1" ht="30" customHeight="1" spans="1:4">
      <c r="A93" s="20">
        <v>91</v>
      </c>
      <c r="B93" s="21" t="s">
        <v>322</v>
      </c>
      <c r="C93" s="21" t="s">
        <v>3120</v>
      </c>
      <c r="D93" s="23" t="s">
        <v>3033</v>
      </c>
    </row>
    <row r="94" s="4" customFormat="1" ht="30" customHeight="1" spans="1:4">
      <c r="A94" s="20">
        <v>92</v>
      </c>
      <c r="B94" s="21" t="s">
        <v>322</v>
      </c>
      <c r="C94" s="21" t="s">
        <v>3121</v>
      </c>
      <c r="D94" s="23" t="s">
        <v>3033</v>
      </c>
    </row>
    <row r="95" s="4" customFormat="1" ht="30" customHeight="1" spans="1:4">
      <c r="A95" s="20">
        <v>93</v>
      </c>
      <c r="B95" s="21" t="s">
        <v>322</v>
      </c>
      <c r="C95" s="21" t="s">
        <v>3122</v>
      </c>
      <c r="D95" s="23" t="s">
        <v>3033</v>
      </c>
    </row>
    <row r="96" s="4" customFormat="1" ht="30" customHeight="1" spans="1:4">
      <c r="A96" s="20">
        <v>94</v>
      </c>
      <c r="B96" s="21" t="s">
        <v>322</v>
      </c>
      <c r="C96" s="21" t="s">
        <v>3123</v>
      </c>
      <c r="D96" s="23" t="s">
        <v>3033</v>
      </c>
    </row>
    <row r="97" s="4" customFormat="1" ht="30" customHeight="1" spans="1:4">
      <c r="A97" s="20">
        <v>95</v>
      </c>
      <c r="B97" s="21" t="s">
        <v>322</v>
      </c>
      <c r="C97" s="21" t="s">
        <v>3124</v>
      </c>
      <c r="D97" s="23" t="s">
        <v>3033</v>
      </c>
    </row>
    <row r="98" s="4" customFormat="1" ht="30" customHeight="1" spans="1:4">
      <c r="A98" s="20">
        <v>96</v>
      </c>
      <c r="B98" s="21" t="s">
        <v>322</v>
      </c>
      <c r="C98" s="21" t="s">
        <v>3125</v>
      </c>
      <c r="D98" s="23" t="s">
        <v>3033</v>
      </c>
    </row>
    <row r="99" s="4" customFormat="1" ht="30" customHeight="1" spans="1:4">
      <c r="A99" s="20">
        <v>97</v>
      </c>
      <c r="B99" s="21" t="s">
        <v>322</v>
      </c>
      <c r="C99" s="21" t="s">
        <v>3126</v>
      </c>
      <c r="D99" s="23" t="s">
        <v>3033</v>
      </c>
    </row>
    <row r="100" s="4" customFormat="1" ht="30" customHeight="1" spans="1:4">
      <c r="A100" s="20">
        <v>98</v>
      </c>
      <c r="B100" s="21" t="s">
        <v>322</v>
      </c>
      <c r="C100" s="21" t="s">
        <v>3127</v>
      </c>
      <c r="D100" s="23" t="s">
        <v>3033</v>
      </c>
    </row>
    <row r="101" s="4" customFormat="1" ht="30" customHeight="1" spans="1:4">
      <c r="A101" s="20">
        <v>99</v>
      </c>
      <c r="B101" s="21" t="s">
        <v>322</v>
      </c>
      <c r="C101" s="21" t="s">
        <v>3128</v>
      </c>
      <c r="D101" s="23" t="s">
        <v>3033</v>
      </c>
    </row>
    <row r="102" s="4" customFormat="1" ht="30" customHeight="1" spans="1:4">
      <c r="A102" s="20">
        <v>100</v>
      </c>
      <c r="B102" s="21" t="s">
        <v>322</v>
      </c>
      <c r="C102" s="21" t="s">
        <v>3129</v>
      </c>
      <c r="D102" s="23" t="s">
        <v>3033</v>
      </c>
    </row>
    <row r="103" s="4" customFormat="1" ht="30" customHeight="1" spans="1:4">
      <c r="A103" s="20">
        <v>101</v>
      </c>
      <c r="B103" s="21" t="s">
        <v>322</v>
      </c>
      <c r="C103" s="21" t="s">
        <v>3130</v>
      </c>
      <c r="D103" s="23" t="s">
        <v>3033</v>
      </c>
    </row>
    <row r="104" s="2" customFormat="1" ht="30" customHeight="1" spans="1:4">
      <c r="A104" s="20">
        <v>102</v>
      </c>
      <c r="B104" s="21" t="s">
        <v>337</v>
      </c>
      <c r="C104" s="21" t="s">
        <v>3131</v>
      </c>
      <c r="D104" s="23" t="s">
        <v>3033</v>
      </c>
    </row>
    <row r="105" s="4" customFormat="1" ht="30" customHeight="1" spans="1:4">
      <c r="A105" s="20">
        <v>103</v>
      </c>
      <c r="B105" s="21" t="s">
        <v>337</v>
      </c>
      <c r="C105" s="21" t="s">
        <v>3132</v>
      </c>
      <c r="D105" s="23" t="s">
        <v>3033</v>
      </c>
    </row>
    <row r="106" s="4" customFormat="1" ht="30" customHeight="1" spans="1:4">
      <c r="A106" s="20">
        <v>104</v>
      </c>
      <c r="B106" s="21" t="s">
        <v>337</v>
      </c>
      <c r="C106" s="21" t="s">
        <v>3133</v>
      </c>
      <c r="D106" s="23" t="s">
        <v>3033</v>
      </c>
    </row>
    <row r="107" s="4" customFormat="1" ht="30" customHeight="1" spans="1:4">
      <c r="A107" s="20">
        <v>105</v>
      </c>
      <c r="B107" s="21" t="s">
        <v>337</v>
      </c>
      <c r="C107" s="21" t="s">
        <v>3134</v>
      </c>
      <c r="D107" s="23" t="s">
        <v>3033</v>
      </c>
    </row>
    <row r="108" s="4" customFormat="1" ht="30" customHeight="1" spans="1:4">
      <c r="A108" s="20">
        <v>106</v>
      </c>
      <c r="B108" s="21" t="s">
        <v>337</v>
      </c>
      <c r="C108" s="21" t="s">
        <v>3135</v>
      </c>
      <c r="D108" s="23" t="s">
        <v>3033</v>
      </c>
    </row>
    <row r="109" s="4" customFormat="1" ht="30" customHeight="1" spans="1:4">
      <c r="A109" s="20">
        <v>107</v>
      </c>
      <c r="B109" s="21" t="s">
        <v>337</v>
      </c>
      <c r="C109" s="21" t="s">
        <v>3136</v>
      </c>
      <c r="D109" s="23" t="s">
        <v>3033</v>
      </c>
    </row>
    <row r="110" s="4" customFormat="1" ht="30" customHeight="1" spans="1:4">
      <c r="A110" s="20">
        <v>108</v>
      </c>
      <c r="B110" s="21" t="s">
        <v>337</v>
      </c>
      <c r="C110" s="21" t="s">
        <v>3137</v>
      </c>
      <c r="D110" s="23" t="s">
        <v>3033</v>
      </c>
    </row>
    <row r="111" s="4" customFormat="1" ht="30" customHeight="1" spans="1:4">
      <c r="A111" s="20">
        <v>109</v>
      </c>
      <c r="B111" s="21" t="s">
        <v>337</v>
      </c>
      <c r="C111" s="21" t="s">
        <v>3138</v>
      </c>
      <c r="D111" s="23" t="s">
        <v>3033</v>
      </c>
    </row>
    <row r="112" s="4" customFormat="1" ht="30" customHeight="1" spans="1:4">
      <c r="A112" s="20">
        <v>110</v>
      </c>
      <c r="B112" s="21" t="s">
        <v>337</v>
      </c>
      <c r="C112" s="21" t="s">
        <v>3139</v>
      </c>
      <c r="D112" s="23" t="s">
        <v>3033</v>
      </c>
    </row>
    <row r="113" s="4" customFormat="1" ht="30" customHeight="1" spans="1:4">
      <c r="A113" s="20">
        <v>111</v>
      </c>
      <c r="B113" s="21" t="s">
        <v>337</v>
      </c>
      <c r="C113" s="21" t="s">
        <v>2854</v>
      </c>
      <c r="D113" s="23" t="s">
        <v>3033</v>
      </c>
    </row>
    <row r="114" s="4" customFormat="1" ht="30" customHeight="1" spans="1:4">
      <c r="A114" s="20">
        <v>112</v>
      </c>
      <c r="B114" s="21" t="s">
        <v>337</v>
      </c>
      <c r="C114" s="21" t="s">
        <v>3140</v>
      </c>
      <c r="D114" s="23" t="s">
        <v>3033</v>
      </c>
    </row>
    <row r="115" s="4" customFormat="1" ht="30" customHeight="1" spans="1:4">
      <c r="A115" s="20">
        <v>113</v>
      </c>
      <c r="B115" s="21" t="s">
        <v>337</v>
      </c>
      <c r="C115" s="21" t="s">
        <v>3141</v>
      </c>
      <c r="D115" s="23" t="s">
        <v>3033</v>
      </c>
    </row>
    <row r="116" s="4" customFormat="1" ht="30" customHeight="1" spans="1:4">
      <c r="A116" s="20">
        <v>114</v>
      </c>
      <c r="B116" s="21" t="s">
        <v>337</v>
      </c>
      <c r="C116" s="21" t="s">
        <v>3142</v>
      </c>
      <c r="D116" s="23" t="s">
        <v>3033</v>
      </c>
    </row>
    <row r="117" s="4" customFormat="1" ht="30" customHeight="1" spans="1:4">
      <c r="A117" s="20">
        <v>115</v>
      </c>
      <c r="B117" s="21" t="s">
        <v>337</v>
      </c>
      <c r="C117" s="21" t="s">
        <v>3143</v>
      </c>
      <c r="D117" s="23" t="s">
        <v>3033</v>
      </c>
    </row>
    <row r="118" s="4" customFormat="1" ht="30" customHeight="1" spans="1:4">
      <c r="A118" s="20">
        <v>116</v>
      </c>
      <c r="B118" s="21" t="s">
        <v>337</v>
      </c>
      <c r="C118" s="21" t="s">
        <v>3144</v>
      </c>
      <c r="D118" s="23" t="s">
        <v>3033</v>
      </c>
    </row>
    <row r="119" s="4" customFormat="1" ht="30" customHeight="1" spans="1:4">
      <c r="A119" s="20">
        <v>117</v>
      </c>
      <c r="B119" s="21" t="s">
        <v>337</v>
      </c>
      <c r="C119" s="21" t="s">
        <v>3145</v>
      </c>
      <c r="D119" s="23" t="s">
        <v>3033</v>
      </c>
    </row>
    <row r="120" s="4" customFormat="1" ht="30" customHeight="1" spans="1:4">
      <c r="A120" s="20">
        <v>118</v>
      </c>
      <c r="B120" s="21" t="s">
        <v>337</v>
      </c>
      <c r="C120" s="21" t="s">
        <v>3146</v>
      </c>
      <c r="D120" s="23" t="s">
        <v>3033</v>
      </c>
    </row>
    <row r="121" s="4" customFormat="1" ht="30" customHeight="1" spans="1:4">
      <c r="A121" s="20">
        <v>119</v>
      </c>
      <c r="B121" s="21" t="s">
        <v>337</v>
      </c>
      <c r="C121" s="21" t="s">
        <v>3147</v>
      </c>
      <c r="D121" s="23" t="s">
        <v>3033</v>
      </c>
    </row>
    <row r="122" s="4" customFormat="1" ht="30" customHeight="1" spans="1:4">
      <c r="A122" s="20">
        <v>120</v>
      </c>
      <c r="B122" s="21" t="s">
        <v>337</v>
      </c>
      <c r="C122" s="21" t="s">
        <v>3148</v>
      </c>
      <c r="D122" s="23" t="s">
        <v>3033</v>
      </c>
    </row>
    <row r="123" s="4" customFormat="1" ht="30" customHeight="1" spans="1:4">
      <c r="A123" s="20">
        <v>121</v>
      </c>
      <c r="B123" s="21" t="s">
        <v>337</v>
      </c>
      <c r="C123" s="21" t="s">
        <v>3149</v>
      </c>
      <c r="D123" s="23" t="s">
        <v>3033</v>
      </c>
    </row>
    <row r="124" s="4" customFormat="1" ht="30" customHeight="1" spans="1:4">
      <c r="A124" s="20">
        <v>122</v>
      </c>
      <c r="B124" s="21" t="s">
        <v>337</v>
      </c>
      <c r="C124" s="21" t="s">
        <v>3150</v>
      </c>
      <c r="D124" s="23" t="s">
        <v>3033</v>
      </c>
    </row>
    <row r="125" s="4" customFormat="1" ht="30" customHeight="1" spans="1:4">
      <c r="A125" s="20">
        <v>123</v>
      </c>
      <c r="B125" s="21" t="s">
        <v>337</v>
      </c>
      <c r="C125" s="21" t="s">
        <v>3151</v>
      </c>
      <c r="D125" s="23" t="s">
        <v>3033</v>
      </c>
    </row>
    <row r="126" s="4" customFormat="1" ht="30" customHeight="1" spans="1:4">
      <c r="A126" s="20">
        <v>124</v>
      </c>
      <c r="B126" s="21" t="s">
        <v>337</v>
      </c>
      <c r="C126" s="21" t="s">
        <v>3152</v>
      </c>
      <c r="D126" s="23" t="s">
        <v>3033</v>
      </c>
    </row>
    <row r="127" s="2" customFormat="1" ht="30" customHeight="1" spans="1:4">
      <c r="A127" s="20">
        <v>125</v>
      </c>
      <c r="B127" s="21" t="s">
        <v>376</v>
      </c>
      <c r="C127" s="21" t="s">
        <v>3153</v>
      </c>
      <c r="D127" s="23" t="s">
        <v>3031</v>
      </c>
    </row>
    <row r="128" s="4" customFormat="1" ht="30" customHeight="1" spans="1:4">
      <c r="A128" s="20">
        <v>126</v>
      </c>
      <c r="B128" s="21" t="s">
        <v>376</v>
      </c>
      <c r="C128" s="21" t="s">
        <v>3154</v>
      </c>
      <c r="D128" s="23" t="s">
        <v>3031</v>
      </c>
    </row>
    <row r="129" s="4" customFormat="1" ht="30" customHeight="1" spans="1:4">
      <c r="A129" s="20">
        <v>127</v>
      </c>
      <c r="B129" s="21" t="s">
        <v>376</v>
      </c>
      <c r="C129" s="21" t="s">
        <v>3155</v>
      </c>
      <c r="D129" s="23" t="s">
        <v>3031</v>
      </c>
    </row>
    <row r="130" s="4" customFormat="1" ht="30" customHeight="1" spans="1:4">
      <c r="A130" s="20">
        <v>128</v>
      </c>
      <c r="B130" s="21" t="s">
        <v>376</v>
      </c>
      <c r="C130" s="21" t="s">
        <v>3156</v>
      </c>
      <c r="D130" s="23" t="s">
        <v>3031</v>
      </c>
    </row>
    <row r="131" s="4" customFormat="1" ht="30" customHeight="1" spans="1:4">
      <c r="A131" s="20">
        <v>129</v>
      </c>
      <c r="B131" s="21" t="s">
        <v>376</v>
      </c>
      <c r="C131" s="21" t="s">
        <v>3157</v>
      </c>
      <c r="D131" s="23" t="s">
        <v>3031</v>
      </c>
    </row>
    <row r="132" s="4" customFormat="1" ht="30" customHeight="1" spans="1:4">
      <c r="A132" s="20">
        <v>130</v>
      </c>
      <c r="B132" s="21" t="s">
        <v>376</v>
      </c>
      <c r="C132" s="21" t="s">
        <v>3158</v>
      </c>
      <c r="D132" s="23" t="s">
        <v>3031</v>
      </c>
    </row>
    <row r="133" s="4" customFormat="1" ht="30" customHeight="1" spans="1:4">
      <c r="A133" s="20">
        <v>131</v>
      </c>
      <c r="B133" s="21" t="s">
        <v>376</v>
      </c>
      <c r="C133" s="21" t="s">
        <v>3159</v>
      </c>
      <c r="D133" s="23" t="s">
        <v>3031</v>
      </c>
    </row>
    <row r="134" s="4" customFormat="1" ht="30" customHeight="1" spans="1:4">
      <c r="A134" s="20">
        <v>132</v>
      </c>
      <c r="B134" s="21" t="s">
        <v>376</v>
      </c>
      <c r="C134" s="21" t="s">
        <v>3160</v>
      </c>
      <c r="D134" s="23" t="s">
        <v>3031</v>
      </c>
    </row>
    <row r="135" s="4" customFormat="1" ht="30" customHeight="1" spans="1:4">
      <c r="A135" s="20">
        <v>133</v>
      </c>
      <c r="B135" s="21" t="s">
        <v>376</v>
      </c>
      <c r="C135" s="21" t="s">
        <v>3161</v>
      </c>
      <c r="D135" s="23" t="s">
        <v>3031</v>
      </c>
    </row>
    <row r="136" s="4" customFormat="1" ht="30" customHeight="1" spans="1:4">
      <c r="A136" s="20">
        <v>134</v>
      </c>
      <c r="B136" s="21" t="s">
        <v>376</v>
      </c>
      <c r="C136" s="21" t="s">
        <v>3162</v>
      </c>
      <c r="D136" s="23" t="s">
        <v>3031</v>
      </c>
    </row>
    <row r="137" s="4" customFormat="1" ht="30" customHeight="1" spans="1:4">
      <c r="A137" s="20">
        <v>135</v>
      </c>
      <c r="B137" s="21" t="s">
        <v>376</v>
      </c>
      <c r="C137" s="21" t="s">
        <v>3163</v>
      </c>
      <c r="D137" s="23" t="s">
        <v>3031</v>
      </c>
    </row>
    <row r="138" s="4" customFormat="1" ht="30" customHeight="1" spans="1:4">
      <c r="A138" s="20">
        <v>136</v>
      </c>
      <c r="B138" s="21" t="s">
        <v>376</v>
      </c>
      <c r="C138" s="21" t="s">
        <v>3164</v>
      </c>
      <c r="D138" s="23" t="s">
        <v>3033</v>
      </c>
    </row>
    <row r="139" s="4" customFormat="1" ht="30" customHeight="1" spans="1:4">
      <c r="A139" s="20">
        <v>137</v>
      </c>
      <c r="B139" s="21" t="s">
        <v>376</v>
      </c>
      <c r="C139" s="21" t="s">
        <v>3165</v>
      </c>
      <c r="D139" s="23" t="s">
        <v>3033</v>
      </c>
    </row>
    <row r="140" s="4" customFormat="1" ht="30" customHeight="1" spans="1:4">
      <c r="A140" s="20">
        <v>138</v>
      </c>
      <c r="B140" s="21" t="s">
        <v>376</v>
      </c>
      <c r="C140" s="21" t="s">
        <v>3166</v>
      </c>
      <c r="D140" s="23" t="s">
        <v>3033</v>
      </c>
    </row>
    <row r="141" s="2" customFormat="1" ht="30" customHeight="1" spans="1:4">
      <c r="A141" s="20">
        <v>139</v>
      </c>
      <c r="B141" s="31" t="s">
        <v>401</v>
      </c>
      <c r="C141" s="31" t="s">
        <v>3167</v>
      </c>
      <c r="D141" s="23" t="s">
        <v>3033</v>
      </c>
    </row>
    <row r="142" s="4" customFormat="1" ht="30" customHeight="1" spans="1:4">
      <c r="A142" s="20">
        <v>140</v>
      </c>
      <c r="B142" s="31" t="s">
        <v>401</v>
      </c>
      <c r="C142" s="32" t="s">
        <v>3168</v>
      </c>
      <c r="D142" s="23" t="s">
        <v>3033</v>
      </c>
    </row>
    <row r="143" s="4" customFormat="1" ht="30" customHeight="1" spans="1:4">
      <c r="A143" s="20">
        <v>141</v>
      </c>
      <c r="B143" s="31" t="s">
        <v>401</v>
      </c>
      <c r="C143" s="31" t="s">
        <v>3169</v>
      </c>
      <c r="D143" s="23" t="s">
        <v>3033</v>
      </c>
    </row>
    <row r="144" s="4" customFormat="1" ht="30" customHeight="1" spans="1:4">
      <c r="A144" s="20">
        <v>142</v>
      </c>
      <c r="B144" s="31" t="s">
        <v>401</v>
      </c>
      <c r="C144" s="32" t="s">
        <v>3170</v>
      </c>
      <c r="D144" s="23" t="s">
        <v>3033</v>
      </c>
    </row>
    <row r="145" s="2" customFormat="1" ht="30" customHeight="1" spans="1:4">
      <c r="A145" s="20">
        <v>143</v>
      </c>
      <c r="B145" s="21" t="s">
        <v>414</v>
      </c>
      <c r="C145" s="30" t="s">
        <v>3171</v>
      </c>
      <c r="D145" s="30" t="s">
        <v>3031</v>
      </c>
    </row>
    <row r="146" s="4" customFormat="1" ht="30" customHeight="1" spans="1:4">
      <c r="A146" s="20">
        <v>144</v>
      </c>
      <c r="B146" s="21" t="s">
        <v>414</v>
      </c>
      <c r="C146" s="30" t="s">
        <v>3172</v>
      </c>
      <c r="D146" s="30" t="s">
        <v>3031</v>
      </c>
    </row>
    <row r="147" s="4" customFormat="1" ht="30" customHeight="1" spans="1:4">
      <c r="A147" s="20">
        <v>145</v>
      </c>
      <c r="B147" s="21" t="s">
        <v>414</v>
      </c>
      <c r="C147" s="30" t="s">
        <v>3173</v>
      </c>
      <c r="D147" s="30" t="s">
        <v>3031</v>
      </c>
    </row>
    <row r="148" s="4" customFormat="1" ht="30" customHeight="1" spans="1:4">
      <c r="A148" s="20">
        <v>146</v>
      </c>
      <c r="B148" s="21" t="s">
        <v>414</v>
      </c>
      <c r="C148" s="30" t="s">
        <v>3174</v>
      </c>
      <c r="D148" s="30" t="s">
        <v>3031</v>
      </c>
    </row>
    <row r="149" s="4" customFormat="1" ht="30" customHeight="1" spans="1:4">
      <c r="A149" s="20">
        <v>147</v>
      </c>
      <c r="B149" s="21" t="s">
        <v>414</v>
      </c>
      <c r="C149" s="30" t="s">
        <v>3175</v>
      </c>
      <c r="D149" s="30" t="s">
        <v>3031</v>
      </c>
    </row>
    <row r="150" s="4" customFormat="1" ht="30" customHeight="1" spans="1:4">
      <c r="A150" s="20">
        <v>148</v>
      </c>
      <c r="B150" s="21" t="s">
        <v>414</v>
      </c>
      <c r="C150" s="30" t="s">
        <v>3176</v>
      </c>
      <c r="D150" s="30" t="s">
        <v>3031</v>
      </c>
    </row>
    <row r="151" s="4" customFormat="1" ht="30" customHeight="1" spans="1:4">
      <c r="A151" s="20">
        <v>149</v>
      </c>
      <c r="B151" s="21" t="s">
        <v>414</v>
      </c>
      <c r="C151" s="30" t="s">
        <v>3177</v>
      </c>
      <c r="D151" s="30" t="s">
        <v>3031</v>
      </c>
    </row>
    <row r="152" s="4" customFormat="1" ht="30" customHeight="1" spans="1:4">
      <c r="A152" s="20">
        <v>150</v>
      </c>
      <c r="B152" s="21" t="s">
        <v>414</v>
      </c>
      <c r="C152" s="30" t="s">
        <v>3178</v>
      </c>
      <c r="D152" s="30" t="s">
        <v>3031</v>
      </c>
    </row>
    <row r="153" s="4" customFormat="1" ht="30" customHeight="1" spans="1:4">
      <c r="A153" s="20">
        <v>151</v>
      </c>
      <c r="B153" s="21" t="s">
        <v>414</v>
      </c>
      <c r="C153" s="30" t="s">
        <v>3179</v>
      </c>
      <c r="D153" s="30" t="s">
        <v>3031</v>
      </c>
    </row>
    <row r="154" s="4" customFormat="1" ht="30" customHeight="1" spans="1:4">
      <c r="A154" s="20">
        <v>152</v>
      </c>
      <c r="B154" s="21" t="s">
        <v>414</v>
      </c>
      <c r="C154" s="30" t="s">
        <v>2112</v>
      </c>
      <c r="D154" s="30" t="s">
        <v>3031</v>
      </c>
    </row>
    <row r="155" s="4" customFormat="1" ht="30" customHeight="1" spans="1:4">
      <c r="A155" s="20">
        <v>153</v>
      </c>
      <c r="B155" s="21" t="s">
        <v>414</v>
      </c>
      <c r="C155" s="30" t="s">
        <v>3180</v>
      </c>
      <c r="D155" s="30" t="s">
        <v>3031</v>
      </c>
    </row>
    <row r="156" s="4" customFormat="1" ht="30" customHeight="1" spans="1:4">
      <c r="A156" s="20">
        <v>154</v>
      </c>
      <c r="B156" s="21" t="s">
        <v>414</v>
      </c>
      <c r="C156" s="30" t="s">
        <v>3181</v>
      </c>
      <c r="D156" s="30" t="s">
        <v>3031</v>
      </c>
    </row>
    <row r="157" s="4" customFormat="1" ht="30" customHeight="1" spans="1:4">
      <c r="A157" s="20">
        <v>155</v>
      </c>
      <c r="B157" s="21" t="s">
        <v>414</v>
      </c>
      <c r="C157" s="30" t="s">
        <v>3182</v>
      </c>
      <c r="D157" s="30" t="s">
        <v>3033</v>
      </c>
    </row>
    <row r="158" s="4" customFormat="1" ht="30" customHeight="1" spans="1:4">
      <c r="A158" s="20">
        <v>156</v>
      </c>
      <c r="B158" s="21" t="s">
        <v>414</v>
      </c>
      <c r="C158" s="30" t="s">
        <v>3183</v>
      </c>
      <c r="D158" s="30" t="s">
        <v>3033</v>
      </c>
    </row>
    <row r="159" s="4" customFormat="1" ht="30" customHeight="1" spans="1:4">
      <c r="A159" s="20">
        <v>157</v>
      </c>
      <c r="B159" s="21" t="s">
        <v>414</v>
      </c>
      <c r="C159" s="30" t="s">
        <v>3184</v>
      </c>
      <c r="D159" s="30" t="s">
        <v>3033</v>
      </c>
    </row>
    <row r="160" s="4" customFormat="1" ht="30" customHeight="1" spans="1:4">
      <c r="A160" s="20">
        <v>158</v>
      </c>
      <c r="B160" s="21" t="s">
        <v>414</v>
      </c>
      <c r="C160" s="30" t="s">
        <v>3185</v>
      </c>
      <c r="D160" s="30" t="s">
        <v>3033</v>
      </c>
    </row>
    <row r="161" s="4" customFormat="1" ht="30" customHeight="1" spans="1:4">
      <c r="A161" s="20">
        <v>159</v>
      </c>
      <c r="B161" s="21" t="s">
        <v>414</v>
      </c>
      <c r="C161" s="30" t="s">
        <v>3186</v>
      </c>
      <c r="D161" s="30" t="s">
        <v>3033</v>
      </c>
    </row>
    <row r="162" s="4" customFormat="1" ht="30" customHeight="1" spans="1:4">
      <c r="A162" s="20">
        <v>160</v>
      </c>
      <c r="B162" s="21" t="s">
        <v>414</v>
      </c>
      <c r="C162" s="30" t="s">
        <v>3187</v>
      </c>
      <c r="D162" s="30" t="s">
        <v>3033</v>
      </c>
    </row>
    <row r="163" s="4" customFormat="1" ht="30" customHeight="1" spans="1:4">
      <c r="A163" s="20">
        <v>161</v>
      </c>
      <c r="B163" s="21" t="s">
        <v>414</v>
      </c>
      <c r="C163" s="30" t="s">
        <v>2910</v>
      </c>
      <c r="D163" s="30" t="s">
        <v>3033</v>
      </c>
    </row>
    <row r="164" s="4" customFormat="1" ht="30" customHeight="1" spans="1:4">
      <c r="A164" s="20">
        <v>162</v>
      </c>
      <c r="B164" s="21" t="s">
        <v>414</v>
      </c>
      <c r="C164" s="30" t="s">
        <v>3188</v>
      </c>
      <c r="D164" s="30" t="s">
        <v>3033</v>
      </c>
    </row>
    <row r="165" s="4" customFormat="1" ht="30" customHeight="1" spans="1:4">
      <c r="A165" s="20">
        <v>163</v>
      </c>
      <c r="B165" s="21" t="s">
        <v>414</v>
      </c>
      <c r="C165" s="30" t="s">
        <v>3189</v>
      </c>
      <c r="D165" s="30" t="s">
        <v>3033</v>
      </c>
    </row>
    <row r="166" s="4" customFormat="1" ht="30" customHeight="1" spans="1:4">
      <c r="A166" s="20">
        <v>164</v>
      </c>
      <c r="B166" s="21" t="s">
        <v>414</v>
      </c>
      <c r="C166" s="30" t="s">
        <v>3190</v>
      </c>
      <c r="D166" s="30" t="s">
        <v>3033</v>
      </c>
    </row>
    <row r="167" s="4" customFormat="1" ht="30" customHeight="1" spans="1:4">
      <c r="A167" s="20">
        <v>165</v>
      </c>
      <c r="B167" s="21" t="s">
        <v>414</v>
      </c>
      <c r="C167" s="30" t="s">
        <v>3191</v>
      </c>
      <c r="D167" s="30" t="s">
        <v>3033</v>
      </c>
    </row>
    <row r="168" s="4" customFormat="1" ht="30" customHeight="1" spans="1:4">
      <c r="A168" s="20">
        <v>166</v>
      </c>
      <c r="B168" s="21" t="s">
        <v>414</v>
      </c>
      <c r="C168" s="30" t="s">
        <v>3192</v>
      </c>
      <c r="D168" s="30" t="s">
        <v>3033</v>
      </c>
    </row>
    <row r="169" s="4" customFormat="1" ht="30" customHeight="1" spans="1:4">
      <c r="A169" s="20">
        <v>167</v>
      </c>
      <c r="B169" s="21" t="s">
        <v>414</v>
      </c>
      <c r="C169" s="30" t="s">
        <v>3193</v>
      </c>
      <c r="D169" s="30" t="s">
        <v>3033</v>
      </c>
    </row>
    <row r="170" s="4" customFormat="1" ht="30" customHeight="1" spans="1:4">
      <c r="A170" s="20">
        <v>168</v>
      </c>
      <c r="B170" s="21" t="s">
        <v>414</v>
      </c>
      <c r="C170" s="30" t="s">
        <v>3194</v>
      </c>
      <c r="D170" s="30" t="s">
        <v>3033</v>
      </c>
    </row>
    <row r="171" s="4" customFormat="1" ht="30" customHeight="1" spans="1:4">
      <c r="A171" s="20">
        <v>169</v>
      </c>
      <c r="B171" s="21" t="s">
        <v>414</v>
      </c>
      <c r="C171" s="30" t="s">
        <v>3195</v>
      </c>
      <c r="D171" s="30" t="s">
        <v>3033</v>
      </c>
    </row>
    <row r="172" s="4" customFormat="1" ht="30" customHeight="1" spans="1:4">
      <c r="A172" s="20">
        <v>170</v>
      </c>
      <c r="B172" s="21" t="s">
        <v>414</v>
      </c>
      <c r="C172" s="30" t="s">
        <v>3196</v>
      </c>
      <c r="D172" s="30" t="s">
        <v>3033</v>
      </c>
    </row>
    <row r="173" s="4" customFormat="1" ht="30" customHeight="1" spans="1:4">
      <c r="A173" s="20">
        <v>171</v>
      </c>
      <c r="B173" s="21" t="s">
        <v>414</v>
      </c>
      <c r="C173" s="30" t="s">
        <v>3197</v>
      </c>
      <c r="D173" s="30" t="s">
        <v>3033</v>
      </c>
    </row>
    <row r="174" s="4" customFormat="1" ht="30" customHeight="1" spans="1:4">
      <c r="A174" s="20">
        <v>172</v>
      </c>
      <c r="B174" s="21" t="s">
        <v>414</v>
      </c>
      <c r="C174" s="30" t="s">
        <v>3198</v>
      </c>
      <c r="D174" s="30" t="s">
        <v>3033</v>
      </c>
    </row>
    <row r="175" s="4" customFormat="1" ht="30" customHeight="1" spans="1:4">
      <c r="A175" s="20">
        <v>173</v>
      </c>
      <c r="B175" s="21" t="s">
        <v>414</v>
      </c>
      <c r="C175" s="30" t="s">
        <v>3199</v>
      </c>
      <c r="D175" s="30" t="s">
        <v>3033</v>
      </c>
    </row>
    <row r="176" s="2" customFormat="1" ht="30" customHeight="1" spans="1:4">
      <c r="A176" s="20">
        <v>174</v>
      </c>
      <c r="B176" s="21" t="s">
        <v>2494</v>
      </c>
      <c r="C176" s="21" t="s">
        <v>3200</v>
      </c>
      <c r="D176" s="23" t="s">
        <v>3033</v>
      </c>
    </row>
    <row r="177" s="4" customFormat="1" ht="30" customHeight="1" spans="1:4">
      <c r="A177" s="20">
        <v>175</v>
      </c>
      <c r="B177" s="21" t="s">
        <v>2494</v>
      </c>
      <c r="C177" s="21" t="s">
        <v>3201</v>
      </c>
      <c r="D177" s="23" t="s">
        <v>3033</v>
      </c>
    </row>
    <row r="178" s="2" customFormat="1" ht="30" customHeight="1" spans="1:4">
      <c r="A178" s="20">
        <v>176</v>
      </c>
      <c r="B178" s="21" t="s">
        <v>604</v>
      </c>
      <c r="C178" s="21" t="s">
        <v>3202</v>
      </c>
      <c r="D178" s="23" t="s">
        <v>3033</v>
      </c>
    </row>
    <row r="179" s="4" customFormat="1" ht="30" customHeight="1" spans="1:4">
      <c r="A179" s="20">
        <v>177</v>
      </c>
      <c r="B179" s="21" t="s">
        <v>604</v>
      </c>
      <c r="C179" s="21" t="s">
        <v>3203</v>
      </c>
      <c r="D179" s="23" t="s">
        <v>3033</v>
      </c>
    </row>
    <row r="180" s="4" customFormat="1" ht="30" customHeight="1" spans="1:4">
      <c r="A180" s="20">
        <v>178</v>
      </c>
      <c r="B180" s="21" t="s">
        <v>604</v>
      </c>
      <c r="C180" s="21" t="s">
        <v>3204</v>
      </c>
      <c r="D180" s="23" t="s">
        <v>3033</v>
      </c>
    </row>
    <row r="181" s="4" customFormat="1" ht="30" customHeight="1" spans="1:4">
      <c r="A181" s="20">
        <v>179</v>
      </c>
      <c r="B181" s="21" t="s">
        <v>604</v>
      </c>
      <c r="C181" s="21" t="s">
        <v>3205</v>
      </c>
      <c r="D181" s="23" t="s">
        <v>3033</v>
      </c>
    </row>
    <row r="182" s="2" customFormat="1" ht="30" customHeight="1" spans="1:4">
      <c r="A182" s="20">
        <v>180</v>
      </c>
      <c r="B182" s="21" t="s">
        <v>609</v>
      </c>
      <c r="C182" s="21" t="s">
        <v>3206</v>
      </c>
      <c r="D182" s="23" t="s">
        <v>3031</v>
      </c>
    </row>
    <row r="183" s="4" customFormat="1" ht="30" customHeight="1" spans="1:4">
      <c r="A183" s="20">
        <v>181</v>
      </c>
      <c r="B183" s="21" t="s">
        <v>609</v>
      </c>
      <c r="C183" s="21" t="s">
        <v>3207</v>
      </c>
      <c r="D183" s="23" t="s">
        <v>3031</v>
      </c>
    </row>
    <row r="184" s="4" customFormat="1" ht="30" customHeight="1" spans="1:4">
      <c r="A184" s="20">
        <v>182</v>
      </c>
      <c r="B184" s="21" t="s">
        <v>609</v>
      </c>
      <c r="C184" s="21" t="s">
        <v>3208</v>
      </c>
      <c r="D184" s="23" t="s">
        <v>3031</v>
      </c>
    </row>
    <row r="185" s="4" customFormat="1" ht="30" customHeight="1" spans="1:4">
      <c r="A185" s="20">
        <v>183</v>
      </c>
      <c r="B185" s="21" t="s">
        <v>609</v>
      </c>
      <c r="C185" s="21" t="s">
        <v>3209</v>
      </c>
      <c r="D185" s="23" t="s">
        <v>3031</v>
      </c>
    </row>
    <row r="186" s="4" customFormat="1" ht="30" customHeight="1" spans="1:4">
      <c r="A186" s="20">
        <v>184</v>
      </c>
      <c r="B186" s="21" t="s">
        <v>609</v>
      </c>
      <c r="C186" s="21" t="s">
        <v>3210</v>
      </c>
      <c r="D186" s="23" t="s">
        <v>3033</v>
      </c>
    </row>
    <row r="187" s="4" customFormat="1" ht="30" customHeight="1" spans="1:4">
      <c r="A187" s="20">
        <v>185</v>
      </c>
      <c r="B187" s="21" t="s">
        <v>609</v>
      </c>
      <c r="C187" s="21" t="s">
        <v>3211</v>
      </c>
      <c r="D187" s="23" t="s">
        <v>3033</v>
      </c>
    </row>
    <row r="188" s="4" customFormat="1" ht="30" customHeight="1" spans="1:4">
      <c r="A188" s="20">
        <v>186</v>
      </c>
      <c r="B188" s="21" t="s">
        <v>609</v>
      </c>
      <c r="C188" s="21" t="s">
        <v>3212</v>
      </c>
      <c r="D188" s="23" t="s">
        <v>3033</v>
      </c>
    </row>
    <row r="189" s="4" customFormat="1" ht="30" customHeight="1" spans="1:4">
      <c r="A189" s="20">
        <v>187</v>
      </c>
      <c r="B189" s="21" t="s">
        <v>609</v>
      </c>
      <c r="C189" s="21" t="s">
        <v>3213</v>
      </c>
      <c r="D189" s="23" t="s">
        <v>3033</v>
      </c>
    </row>
    <row r="190" s="4" customFormat="1" ht="30" customHeight="1" spans="1:4">
      <c r="A190" s="20">
        <v>188</v>
      </c>
      <c r="B190" s="21" t="s">
        <v>609</v>
      </c>
      <c r="C190" s="21" t="s">
        <v>3214</v>
      </c>
      <c r="D190" s="23" t="s">
        <v>3033</v>
      </c>
    </row>
    <row r="191" s="4" customFormat="1" ht="30" customHeight="1" spans="1:4">
      <c r="A191" s="20">
        <v>189</v>
      </c>
      <c r="B191" s="21" t="s">
        <v>609</v>
      </c>
      <c r="C191" s="21" t="s">
        <v>3215</v>
      </c>
      <c r="D191" s="23" t="s">
        <v>3033</v>
      </c>
    </row>
    <row r="192" s="2" customFormat="1" ht="30" customHeight="1" spans="1:4">
      <c r="A192" s="20">
        <v>190</v>
      </c>
      <c r="B192" s="21" t="s">
        <v>2788</v>
      </c>
      <c r="C192" s="21" t="s">
        <v>3216</v>
      </c>
      <c r="D192" s="21" t="s">
        <v>3033</v>
      </c>
    </row>
    <row r="193" s="4" customFormat="1" ht="30" customHeight="1" spans="1:4">
      <c r="A193" s="20">
        <v>191</v>
      </c>
      <c r="B193" s="21" t="s">
        <v>2788</v>
      </c>
      <c r="C193" s="21" t="s">
        <v>3217</v>
      </c>
      <c r="D193" s="21" t="s">
        <v>3033</v>
      </c>
    </row>
    <row r="194" s="4" customFormat="1" ht="30" customHeight="1" spans="1:4">
      <c r="A194" s="20">
        <v>192</v>
      </c>
      <c r="B194" s="21" t="s">
        <v>2788</v>
      </c>
      <c r="C194" s="21" t="s">
        <v>3218</v>
      </c>
      <c r="D194" s="21" t="s">
        <v>3219</v>
      </c>
    </row>
    <row r="195" s="2" customFormat="1" ht="30" customHeight="1" spans="1:4">
      <c r="A195" s="20">
        <v>193</v>
      </c>
      <c r="B195" s="21" t="s">
        <v>699</v>
      </c>
      <c r="C195" s="21" t="s">
        <v>3220</v>
      </c>
      <c r="D195" s="21" t="s">
        <v>3031</v>
      </c>
    </row>
    <row r="196" s="4" customFormat="1" ht="30" customHeight="1" spans="1:4">
      <c r="A196" s="20">
        <v>194</v>
      </c>
      <c r="B196" s="21" t="s">
        <v>699</v>
      </c>
      <c r="C196" s="21" t="s">
        <v>3221</v>
      </c>
      <c r="D196" s="21" t="s">
        <v>3031</v>
      </c>
    </row>
    <row r="197" s="4" customFormat="1" ht="30" customHeight="1" spans="1:4">
      <c r="A197" s="20">
        <v>195</v>
      </c>
      <c r="B197" s="21" t="s">
        <v>699</v>
      </c>
      <c r="C197" s="21" t="s">
        <v>3222</v>
      </c>
      <c r="D197" s="21" t="s">
        <v>3031</v>
      </c>
    </row>
    <row r="198" s="4" customFormat="1" ht="30" customHeight="1" spans="1:4">
      <c r="A198" s="20">
        <v>196</v>
      </c>
      <c r="B198" s="21" t="s">
        <v>699</v>
      </c>
      <c r="C198" s="21" t="s">
        <v>3223</v>
      </c>
      <c r="D198" s="21" t="s">
        <v>3031</v>
      </c>
    </row>
    <row r="199" s="4" customFormat="1" ht="30" customHeight="1" spans="1:4">
      <c r="A199" s="20">
        <v>197</v>
      </c>
      <c r="B199" s="21" t="s">
        <v>699</v>
      </c>
      <c r="C199" s="21" t="s">
        <v>3224</v>
      </c>
      <c r="D199" s="21" t="s">
        <v>3031</v>
      </c>
    </row>
    <row r="200" s="4" customFormat="1" ht="30" customHeight="1" spans="1:4">
      <c r="A200" s="20">
        <v>198</v>
      </c>
      <c r="B200" s="21" t="s">
        <v>699</v>
      </c>
      <c r="C200" s="21" t="s">
        <v>3225</v>
      </c>
      <c r="D200" s="21" t="s">
        <v>3031</v>
      </c>
    </row>
    <row r="201" s="4" customFormat="1" ht="30" customHeight="1" spans="1:4">
      <c r="A201" s="20">
        <v>199</v>
      </c>
      <c r="B201" s="21" t="s">
        <v>699</v>
      </c>
      <c r="C201" s="21" t="s">
        <v>3226</v>
      </c>
      <c r="D201" s="21" t="s">
        <v>3033</v>
      </c>
    </row>
    <row r="202" s="4" customFormat="1" ht="30" customHeight="1" spans="1:4">
      <c r="A202" s="20">
        <v>200</v>
      </c>
      <c r="B202" s="21" t="s">
        <v>699</v>
      </c>
      <c r="C202" s="21" t="s">
        <v>3227</v>
      </c>
      <c r="D202" s="21" t="s">
        <v>3033</v>
      </c>
    </row>
    <row r="203" s="4" customFormat="1" ht="30" customHeight="1" spans="1:4">
      <c r="A203" s="20">
        <v>201</v>
      </c>
      <c r="B203" s="21" t="s">
        <v>699</v>
      </c>
      <c r="C203" s="21" t="s">
        <v>3228</v>
      </c>
      <c r="D203" s="21" t="s">
        <v>3033</v>
      </c>
    </row>
    <row r="204" s="4" customFormat="1" ht="30" customHeight="1" spans="1:4">
      <c r="A204" s="20">
        <v>202</v>
      </c>
      <c r="B204" s="21" t="s">
        <v>699</v>
      </c>
      <c r="C204" s="21" t="s">
        <v>3229</v>
      </c>
      <c r="D204" s="21" t="s">
        <v>3033</v>
      </c>
    </row>
    <row r="205" s="2" customFormat="1" ht="30" customHeight="1" spans="1:4">
      <c r="A205" s="20">
        <v>203</v>
      </c>
      <c r="B205" s="21" t="s">
        <v>716</v>
      </c>
      <c r="C205" s="21" t="s">
        <v>3230</v>
      </c>
      <c r="D205" s="23" t="s">
        <v>3031</v>
      </c>
    </row>
    <row r="206" s="4" customFormat="1" ht="30" customHeight="1" spans="1:4">
      <c r="A206" s="20">
        <v>204</v>
      </c>
      <c r="B206" s="21" t="s">
        <v>716</v>
      </c>
      <c r="C206" s="21" t="s">
        <v>3231</v>
      </c>
      <c r="D206" s="23" t="s">
        <v>3031</v>
      </c>
    </row>
    <row r="207" s="4" customFormat="1" ht="30" customHeight="1" spans="1:4">
      <c r="A207" s="20">
        <v>205</v>
      </c>
      <c r="B207" s="21" t="s">
        <v>716</v>
      </c>
      <c r="C207" s="21" t="s">
        <v>3232</v>
      </c>
      <c r="D207" s="23" t="s">
        <v>3031</v>
      </c>
    </row>
    <row r="208" s="4" customFormat="1" ht="30" customHeight="1" spans="1:4">
      <c r="A208" s="20">
        <v>206</v>
      </c>
      <c r="B208" s="21" t="s">
        <v>716</v>
      </c>
      <c r="C208" s="21" t="s">
        <v>3233</v>
      </c>
      <c r="D208" s="23" t="s">
        <v>3031</v>
      </c>
    </row>
    <row r="209" s="4" customFormat="1" ht="30" customHeight="1" spans="1:4">
      <c r="A209" s="20">
        <v>207</v>
      </c>
      <c r="B209" s="21" t="s">
        <v>716</v>
      </c>
      <c r="C209" s="21" t="s">
        <v>3234</v>
      </c>
      <c r="D209" s="23" t="s">
        <v>3031</v>
      </c>
    </row>
    <row r="210" s="4" customFormat="1" ht="30" customHeight="1" spans="1:4">
      <c r="A210" s="20">
        <v>208</v>
      </c>
      <c r="B210" s="21" t="s">
        <v>716</v>
      </c>
      <c r="C210" s="21" t="s">
        <v>3235</v>
      </c>
      <c r="D210" s="23" t="s">
        <v>3031</v>
      </c>
    </row>
    <row r="211" s="4" customFormat="1" ht="30" customHeight="1" spans="1:4">
      <c r="A211" s="20">
        <v>209</v>
      </c>
      <c r="B211" s="21" t="s">
        <v>716</v>
      </c>
      <c r="C211" s="21" t="s">
        <v>3236</v>
      </c>
      <c r="D211" s="23" t="s">
        <v>3031</v>
      </c>
    </row>
    <row r="212" s="4" customFormat="1" ht="30" customHeight="1" spans="1:4">
      <c r="A212" s="20">
        <v>210</v>
      </c>
      <c r="B212" s="21" t="s">
        <v>716</v>
      </c>
      <c r="C212" s="21" t="s">
        <v>3237</v>
      </c>
      <c r="D212" s="23" t="s">
        <v>3031</v>
      </c>
    </row>
    <row r="213" s="4" customFormat="1" ht="30" customHeight="1" spans="1:4">
      <c r="A213" s="20">
        <v>211</v>
      </c>
      <c r="B213" s="21" t="s">
        <v>716</v>
      </c>
      <c r="C213" s="21" t="s">
        <v>3238</v>
      </c>
      <c r="D213" s="23" t="s">
        <v>3031</v>
      </c>
    </row>
    <row r="214" s="4" customFormat="1" ht="30" customHeight="1" spans="1:4">
      <c r="A214" s="20">
        <v>212</v>
      </c>
      <c r="B214" s="21" t="s">
        <v>716</v>
      </c>
      <c r="C214" s="21" t="s">
        <v>3239</v>
      </c>
      <c r="D214" s="23" t="s">
        <v>3033</v>
      </c>
    </row>
    <row r="215" s="4" customFormat="1" ht="30" customHeight="1" spans="1:4">
      <c r="A215" s="20">
        <v>213</v>
      </c>
      <c r="B215" s="21" t="s">
        <v>716</v>
      </c>
      <c r="C215" s="21" t="s">
        <v>3240</v>
      </c>
      <c r="D215" s="23" t="s">
        <v>3033</v>
      </c>
    </row>
    <row r="216" s="4" customFormat="1" ht="30" customHeight="1" spans="1:4">
      <c r="A216" s="20">
        <v>214</v>
      </c>
      <c r="B216" s="21" t="s">
        <v>716</v>
      </c>
      <c r="C216" s="21" t="s">
        <v>3241</v>
      </c>
      <c r="D216" s="23" t="s">
        <v>3033</v>
      </c>
    </row>
    <row r="217" s="4" customFormat="1" ht="30" customHeight="1" spans="1:4">
      <c r="A217" s="20">
        <v>215</v>
      </c>
      <c r="B217" s="21" t="s">
        <v>716</v>
      </c>
      <c r="C217" s="21" t="s">
        <v>3242</v>
      </c>
      <c r="D217" s="23" t="s">
        <v>3033</v>
      </c>
    </row>
    <row r="218" s="4" customFormat="1" ht="30" customHeight="1" spans="1:4">
      <c r="A218" s="20">
        <v>216</v>
      </c>
      <c r="B218" s="21" t="s">
        <v>716</v>
      </c>
      <c r="C218" s="21" t="s">
        <v>3243</v>
      </c>
      <c r="D218" s="21" t="s">
        <v>3033</v>
      </c>
    </row>
    <row r="219" s="3" customFormat="1" ht="30" customHeight="1" spans="1:4">
      <c r="A219" s="20">
        <v>217</v>
      </c>
      <c r="B219" s="21" t="s">
        <v>729</v>
      </c>
      <c r="C219" s="21" t="s">
        <v>3244</v>
      </c>
      <c r="D219" s="21" t="s">
        <v>3031</v>
      </c>
    </row>
    <row r="220" s="3" customFormat="1" ht="30" customHeight="1" spans="1:4">
      <c r="A220" s="20">
        <v>218</v>
      </c>
      <c r="B220" s="21" t="s">
        <v>729</v>
      </c>
      <c r="C220" s="21" t="s">
        <v>3245</v>
      </c>
      <c r="D220" s="21" t="s">
        <v>3031</v>
      </c>
    </row>
    <row r="221" s="3" customFormat="1" ht="30" customHeight="1" spans="1:4">
      <c r="A221" s="20">
        <v>219</v>
      </c>
      <c r="B221" s="21" t="s">
        <v>729</v>
      </c>
      <c r="C221" s="21" t="s">
        <v>3246</v>
      </c>
      <c r="D221" s="21" t="s">
        <v>3031</v>
      </c>
    </row>
    <row r="222" s="3" customFormat="1" ht="30" customHeight="1" spans="1:4">
      <c r="A222" s="20">
        <v>220</v>
      </c>
      <c r="B222" s="21" t="s">
        <v>729</v>
      </c>
      <c r="C222" s="21" t="s">
        <v>3247</v>
      </c>
      <c r="D222" s="21" t="s">
        <v>3033</v>
      </c>
    </row>
    <row r="223" s="3" customFormat="1" ht="30" customHeight="1" spans="1:4">
      <c r="A223" s="20">
        <v>221</v>
      </c>
      <c r="B223" s="21" t="s">
        <v>2253</v>
      </c>
      <c r="C223" s="21" t="s">
        <v>3248</v>
      </c>
      <c r="D223" s="21" t="s">
        <v>3033</v>
      </c>
    </row>
    <row r="224" s="3" customFormat="1" ht="30" customHeight="1" spans="1:4">
      <c r="A224" s="20">
        <v>222</v>
      </c>
      <c r="B224" s="21" t="s">
        <v>2253</v>
      </c>
      <c r="C224" s="21" t="s">
        <v>3249</v>
      </c>
      <c r="D224" s="21" t="s">
        <v>3031</v>
      </c>
    </row>
    <row r="225" s="3" customFormat="1" ht="30" customHeight="1" spans="1:4">
      <c r="A225" s="20">
        <v>223</v>
      </c>
      <c r="B225" s="21" t="s">
        <v>2253</v>
      </c>
      <c r="C225" s="21" t="s">
        <v>3250</v>
      </c>
      <c r="D225" s="21" t="s">
        <v>3033</v>
      </c>
    </row>
    <row r="226" s="3" customFormat="1" ht="30" customHeight="1" spans="1:4">
      <c r="A226" s="20">
        <v>224</v>
      </c>
      <c r="B226" s="21" t="s">
        <v>2253</v>
      </c>
      <c r="C226" s="21" t="s">
        <v>3251</v>
      </c>
      <c r="D226" s="21" t="s">
        <v>3033</v>
      </c>
    </row>
    <row r="227" s="3" customFormat="1" ht="30" customHeight="1" spans="1:4">
      <c r="A227" s="20">
        <v>225</v>
      </c>
      <c r="B227" s="21" t="s">
        <v>2253</v>
      </c>
      <c r="C227" s="21" t="s">
        <v>3252</v>
      </c>
      <c r="D227" s="21" t="s">
        <v>3033</v>
      </c>
    </row>
    <row r="228" s="3" customFormat="1" ht="30" customHeight="1" spans="1:4">
      <c r="A228" s="20">
        <v>226</v>
      </c>
      <c r="B228" s="21" t="s">
        <v>2253</v>
      </c>
      <c r="C228" s="21" t="s">
        <v>3253</v>
      </c>
      <c r="D228" s="21" t="s">
        <v>3033</v>
      </c>
    </row>
    <row r="229" s="3" customFormat="1" ht="30" customHeight="1" spans="1:4">
      <c r="A229" s="20">
        <v>227</v>
      </c>
      <c r="B229" s="21" t="s">
        <v>2253</v>
      </c>
      <c r="C229" s="21" t="s">
        <v>3254</v>
      </c>
      <c r="D229" s="21" t="s">
        <v>3033</v>
      </c>
    </row>
    <row r="230" s="3" customFormat="1" ht="30" customHeight="1" spans="1:4">
      <c r="A230" s="20">
        <v>228</v>
      </c>
      <c r="B230" s="21" t="s">
        <v>2253</v>
      </c>
      <c r="C230" s="21" t="s">
        <v>3255</v>
      </c>
      <c r="D230" s="21" t="s">
        <v>3033</v>
      </c>
    </row>
    <row r="231" s="2" customFormat="1" ht="30" customHeight="1" spans="1:4">
      <c r="A231" s="20">
        <v>229</v>
      </c>
      <c r="B231" s="33" t="s">
        <v>3256</v>
      </c>
      <c r="C231" s="34" t="s">
        <v>3257</v>
      </c>
      <c r="D231" s="23" t="s">
        <v>3031</v>
      </c>
    </row>
    <row r="232" s="4" customFormat="1" ht="30" customHeight="1" spans="1:4">
      <c r="A232" s="20">
        <v>230</v>
      </c>
      <c r="B232" s="33" t="s">
        <v>3256</v>
      </c>
      <c r="C232" s="34" t="s">
        <v>3258</v>
      </c>
      <c r="D232" s="23" t="s">
        <v>3031</v>
      </c>
    </row>
    <row r="233" s="4" customFormat="1" ht="30" customHeight="1" spans="1:4">
      <c r="A233" s="20">
        <v>231</v>
      </c>
      <c r="B233" s="33" t="s">
        <v>3256</v>
      </c>
      <c r="C233" s="34" t="s">
        <v>3259</v>
      </c>
      <c r="D233" s="23" t="s">
        <v>3031</v>
      </c>
    </row>
    <row r="234" s="4" customFormat="1" ht="30" customHeight="1" spans="1:4">
      <c r="A234" s="20">
        <v>232</v>
      </c>
      <c r="B234" s="33" t="s">
        <v>3256</v>
      </c>
      <c r="C234" s="34" t="s">
        <v>3260</v>
      </c>
      <c r="D234" s="23" t="s">
        <v>3031</v>
      </c>
    </row>
    <row r="235" s="4" customFormat="1" ht="30" customHeight="1" spans="1:4">
      <c r="A235" s="20">
        <v>233</v>
      </c>
      <c r="B235" s="33" t="s">
        <v>3256</v>
      </c>
      <c r="C235" s="34" t="s">
        <v>3261</v>
      </c>
      <c r="D235" s="23" t="s">
        <v>3031</v>
      </c>
    </row>
    <row r="236" s="4" customFormat="1" ht="30" customHeight="1" spans="1:4">
      <c r="A236" s="20">
        <v>234</v>
      </c>
      <c r="B236" s="33" t="s">
        <v>3256</v>
      </c>
      <c r="C236" s="34" t="s">
        <v>3262</v>
      </c>
      <c r="D236" s="23" t="s">
        <v>3031</v>
      </c>
    </row>
    <row r="237" s="4" customFormat="1" ht="30" customHeight="1" spans="1:4">
      <c r="A237" s="20">
        <v>235</v>
      </c>
      <c r="B237" s="33" t="s">
        <v>3256</v>
      </c>
      <c r="C237" s="34" t="s">
        <v>3263</v>
      </c>
      <c r="D237" s="23" t="s">
        <v>3031</v>
      </c>
    </row>
    <row r="238" s="4" customFormat="1" ht="30" customHeight="1" spans="1:4">
      <c r="A238" s="20">
        <v>236</v>
      </c>
      <c r="B238" s="33" t="s">
        <v>3256</v>
      </c>
      <c r="C238" s="34" t="s">
        <v>3264</v>
      </c>
      <c r="D238" s="23" t="s">
        <v>3031</v>
      </c>
    </row>
    <row r="239" s="4" customFormat="1" ht="30" customHeight="1" spans="1:4">
      <c r="A239" s="20">
        <v>237</v>
      </c>
      <c r="B239" s="33" t="s">
        <v>3256</v>
      </c>
      <c r="C239" s="34" t="s">
        <v>3265</v>
      </c>
      <c r="D239" s="23" t="s">
        <v>3031</v>
      </c>
    </row>
    <row r="240" s="4" customFormat="1" ht="30" customHeight="1" spans="1:4">
      <c r="A240" s="20">
        <v>238</v>
      </c>
      <c r="B240" s="33" t="s">
        <v>3256</v>
      </c>
      <c r="C240" s="34" t="s">
        <v>3266</v>
      </c>
      <c r="D240" s="23" t="s">
        <v>3033</v>
      </c>
    </row>
    <row r="241" s="4" customFormat="1" ht="30" customHeight="1" spans="1:4">
      <c r="A241" s="20">
        <v>239</v>
      </c>
      <c r="B241" s="33" t="s">
        <v>3256</v>
      </c>
      <c r="C241" s="34" t="s">
        <v>3267</v>
      </c>
      <c r="D241" s="23" t="s">
        <v>3033</v>
      </c>
    </row>
    <row r="242" s="4" customFormat="1" ht="30" customHeight="1" spans="1:4">
      <c r="A242" s="20">
        <v>240</v>
      </c>
      <c r="B242" s="33" t="s">
        <v>3256</v>
      </c>
      <c r="C242" s="34" t="s">
        <v>3268</v>
      </c>
      <c r="D242" s="23" t="s">
        <v>3033</v>
      </c>
    </row>
    <row r="243" s="4" customFormat="1" ht="30" customHeight="1" spans="1:4">
      <c r="A243" s="20">
        <v>241</v>
      </c>
      <c r="B243" s="33" t="s">
        <v>3256</v>
      </c>
      <c r="C243" s="34" t="s">
        <v>3269</v>
      </c>
      <c r="D243" s="23" t="s">
        <v>3033</v>
      </c>
    </row>
    <row r="244" s="4" customFormat="1" ht="30" customHeight="1" spans="1:4">
      <c r="A244" s="20">
        <v>242</v>
      </c>
      <c r="B244" s="33" t="s">
        <v>3256</v>
      </c>
      <c r="C244" s="34" t="s">
        <v>3270</v>
      </c>
      <c r="D244" s="23" t="s">
        <v>3033</v>
      </c>
    </row>
    <row r="245" s="4" customFormat="1" ht="30" customHeight="1" spans="1:4">
      <c r="A245" s="20">
        <v>243</v>
      </c>
      <c r="B245" s="33" t="s">
        <v>3256</v>
      </c>
      <c r="C245" s="34" t="s">
        <v>3271</v>
      </c>
      <c r="D245" s="23" t="s">
        <v>3033</v>
      </c>
    </row>
    <row r="246" s="4" customFormat="1" ht="30" customHeight="1" spans="1:4">
      <c r="A246" s="20">
        <v>244</v>
      </c>
      <c r="B246" s="33" t="s">
        <v>3256</v>
      </c>
      <c r="C246" s="34" t="s">
        <v>3272</v>
      </c>
      <c r="D246" s="23" t="s">
        <v>3033</v>
      </c>
    </row>
    <row r="247" s="4" customFormat="1" ht="30" customHeight="1" spans="1:4">
      <c r="A247" s="20">
        <v>245</v>
      </c>
      <c r="B247" s="33" t="s">
        <v>3256</v>
      </c>
      <c r="C247" s="33" t="s">
        <v>3273</v>
      </c>
      <c r="D247" s="33" t="s">
        <v>3033</v>
      </c>
    </row>
    <row r="248" s="4" customFormat="1" ht="30" customHeight="1" spans="1:4">
      <c r="A248" s="20">
        <v>246</v>
      </c>
      <c r="B248" s="33" t="s">
        <v>3256</v>
      </c>
      <c r="C248" s="33" t="s">
        <v>3274</v>
      </c>
      <c r="D248" s="33" t="s">
        <v>3033</v>
      </c>
    </row>
    <row r="249" s="7" customFormat="1" ht="30" customHeight="1" spans="1:4">
      <c r="A249" s="20">
        <v>247</v>
      </c>
      <c r="B249" s="33" t="s">
        <v>768</v>
      </c>
      <c r="C249" s="33" t="s">
        <v>3275</v>
      </c>
      <c r="D249" s="33" t="s">
        <v>3031</v>
      </c>
    </row>
    <row r="250" s="8" customFormat="1" ht="30" customHeight="1" spans="1:4">
      <c r="A250" s="20">
        <v>248</v>
      </c>
      <c r="B250" s="33" t="s">
        <v>768</v>
      </c>
      <c r="C250" s="33" t="s">
        <v>3276</v>
      </c>
      <c r="D250" s="33" t="s">
        <v>3031</v>
      </c>
    </row>
    <row r="251" s="3" customFormat="1" ht="30" customHeight="1" spans="1:4">
      <c r="A251" s="20">
        <v>249</v>
      </c>
      <c r="B251" s="33" t="s">
        <v>768</v>
      </c>
      <c r="C251" s="33" t="s">
        <v>3277</v>
      </c>
      <c r="D251" s="33" t="s">
        <v>3031</v>
      </c>
    </row>
    <row r="252" s="3" customFormat="1" ht="30" customHeight="1" spans="1:4">
      <c r="A252" s="20">
        <v>250</v>
      </c>
      <c r="B252" s="33" t="s">
        <v>768</v>
      </c>
      <c r="C252" s="33" t="s">
        <v>3278</v>
      </c>
      <c r="D252" s="33" t="s">
        <v>3031</v>
      </c>
    </row>
    <row r="253" s="4" customFormat="1" ht="30" customHeight="1" spans="1:4">
      <c r="A253" s="20">
        <v>251</v>
      </c>
      <c r="B253" s="33" t="s">
        <v>768</v>
      </c>
      <c r="C253" s="33" t="s">
        <v>3279</v>
      </c>
      <c r="D253" s="33" t="s">
        <v>3033</v>
      </c>
    </row>
    <row r="254" s="4" customFormat="1" ht="30" customHeight="1" spans="1:4">
      <c r="A254" s="20">
        <v>252</v>
      </c>
      <c r="B254" s="33" t="s">
        <v>768</v>
      </c>
      <c r="C254" s="33" t="s">
        <v>3280</v>
      </c>
      <c r="D254" s="33" t="s">
        <v>3033</v>
      </c>
    </row>
    <row r="255" s="4" customFormat="1" ht="30" customHeight="1" spans="1:4">
      <c r="A255" s="20">
        <v>253</v>
      </c>
      <c r="B255" s="33" t="s">
        <v>768</v>
      </c>
      <c r="C255" s="33" t="s">
        <v>3281</v>
      </c>
      <c r="D255" s="33" t="s">
        <v>3033</v>
      </c>
    </row>
    <row r="256" s="4" customFormat="1" ht="30" customHeight="1" spans="1:4">
      <c r="A256" s="20">
        <v>254</v>
      </c>
      <c r="B256" s="33" t="s">
        <v>768</v>
      </c>
      <c r="C256" s="33" t="s">
        <v>3282</v>
      </c>
      <c r="D256" s="33" t="s">
        <v>3033</v>
      </c>
    </row>
    <row r="257" s="4" customFormat="1" ht="30" customHeight="1" spans="1:4">
      <c r="A257" s="20">
        <v>255</v>
      </c>
      <c r="B257" s="33" t="s">
        <v>768</v>
      </c>
      <c r="C257" s="33" t="s">
        <v>3283</v>
      </c>
      <c r="D257" s="33" t="s">
        <v>3033</v>
      </c>
    </row>
    <row r="258" s="4" customFormat="1" ht="30" customHeight="1" spans="1:4">
      <c r="A258" s="20">
        <v>256</v>
      </c>
      <c r="B258" s="33" t="s">
        <v>768</v>
      </c>
      <c r="C258" s="33" t="s">
        <v>2981</v>
      </c>
      <c r="D258" s="33" t="s">
        <v>3033</v>
      </c>
    </row>
    <row r="259" s="4" customFormat="1" ht="30" customHeight="1" spans="1:4">
      <c r="A259" s="20">
        <v>257</v>
      </c>
      <c r="B259" s="21" t="s">
        <v>768</v>
      </c>
      <c r="C259" s="35" t="s">
        <v>3284</v>
      </c>
      <c r="D259" s="33" t="s">
        <v>3031</v>
      </c>
    </row>
    <row r="260" s="4" customFormat="1" ht="30" customHeight="1" spans="1:4">
      <c r="A260" s="20">
        <v>258</v>
      </c>
      <c r="B260" s="21" t="s">
        <v>768</v>
      </c>
      <c r="C260" s="35" t="s">
        <v>3285</v>
      </c>
      <c r="D260" s="33" t="s">
        <v>3033</v>
      </c>
    </row>
    <row r="261" s="4" customFormat="1" ht="30" customHeight="1" spans="1:4">
      <c r="A261" s="20">
        <v>259</v>
      </c>
      <c r="B261" s="21" t="s">
        <v>768</v>
      </c>
      <c r="C261" s="35" t="s">
        <v>1812</v>
      </c>
      <c r="D261" s="33" t="s">
        <v>3033</v>
      </c>
    </row>
    <row r="262" s="4" customFormat="1" ht="30" customHeight="1" spans="1:4">
      <c r="A262" s="20">
        <v>260</v>
      </c>
      <c r="B262" s="21" t="s">
        <v>768</v>
      </c>
      <c r="C262" s="35" t="s">
        <v>3286</v>
      </c>
      <c r="D262" s="33" t="s">
        <v>3033</v>
      </c>
    </row>
    <row r="263" s="4" customFormat="1" ht="30" customHeight="1" spans="1:4">
      <c r="A263" s="20">
        <v>261</v>
      </c>
      <c r="B263" s="21" t="s">
        <v>768</v>
      </c>
      <c r="C263" s="35" t="s">
        <v>3287</v>
      </c>
      <c r="D263" s="33" t="s">
        <v>3033</v>
      </c>
    </row>
    <row r="264" s="4" customFormat="1" ht="30" customHeight="1" spans="1:4">
      <c r="A264" s="20">
        <v>262</v>
      </c>
      <c r="B264" s="21" t="s">
        <v>768</v>
      </c>
      <c r="C264" s="35" t="s">
        <v>3288</v>
      </c>
      <c r="D264" s="33" t="s">
        <v>3033</v>
      </c>
    </row>
    <row r="265" s="4" customFormat="1" ht="30" customHeight="1" spans="1:4">
      <c r="A265" s="20">
        <v>263</v>
      </c>
      <c r="B265" s="21" t="s">
        <v>768</v>
      </c>
      <c r="C265" s="35" t="s">
        <v>3289</v>
      </c>
      <c r="D265" s="33" t="s">
        <v>3033</v>
      </c>
    </row>
    <row r="266" s="4" customFormat="1" ht="30" customHeight="1" spans="1:4">
      <c r="A266" s="20">
        <v>264</v>
      </c>
      <c r="B266" s="21" t="s">
        <v>768</v>
      </c>
      <c r="C266" s="35" t="s">
        <v>3290</v>
      </c>
      <c r="D266" s="33" t="s">
        <v>3033</v>
      </c>
    </row>
    <row r="267" s="4" customFormat="1" ht="30" customHeight="1" spans="1:4">
      <c r="A267" s="20">
        <v>265</v>
      </c>
      <c r="B267" s="21" t="s">
        <v>768</v>
      </c>
      <c r="C267" s="35" t="s">
        <v>3291</v>
      </c>
      <c r="D267" s="33" t="s">
        <v>3033</v>
      </c>
    </row>
    <row r="268" s="4" customFormat="1" ht="30" customHeight="1" spans="1:4">
      <c r="A268" s="20">
        <v>266</v>
      </c>
      <c r="B268" s="21" t="s">
        <v>768</v>
      </c>
      <c r="C268" s="35" t="s">
        <v>3292</v>
      </c>
      <c r="D268" s="33" t="s">
        <v>3033</v>
      </c>
    </row>
    <row r="269" s="4" customFormat="1" ht="30" customHeight="1" spans="1:4">
      <c r="A269" s="20">
        <v>267</v>
      </c>
      <c r="B269" s="21" t="s">
        <v>768</v>
      </c>
      <c r="C269" s="35" t="s">
        <v>3293</v>
      </c>
      <c r="D269" s="33" t="s">
        <v>3033</v>
      </c>
    </row>
    <row r="270" s="4" customFormat="1" ht="30" customHeight="1" spans="1:4">
      <c r="A270" s="20">
        <v>268</v>
      </c>
      <c r="B270" s="21" t="s">
        <v>768</v>
      </c>
      <c r="C270" s="35" t="s">
        <v>3294</v>
      </c>
      <c r="D270" s="33" t="s">
        <v>3033</v>
      </c>
    </row>
    <row r="271" s="4" customFormat="1" ht="30" customHeight="1" spans="1:4">
      <c r="A271" s="20">
        <v>269</v>
      </c>
      <c r="B271" s="21" t="s">
        <v>768</v>
      </c>
      <c r="C271" s="35" t="s">
        <v>3295</v>
      </c>
      <c r="D271" s="33" t="s">
        <v>3033</v>
      </c>
    </row>
    <row r="272" s="4" customFormat="1" ht="30" customHeight="1" spans="1:4">
      <c r="A272" s="20">
        <v>270</v>
      </c>
      <c r="B272" s="21" t="s">
        <v>768</v>
      </c>
      <c r="C272" s="35" t="s">
        <v>3296</v>
      </c>
      <c r="D272" s="33" t="s">
        <v>3033</v>
      </c>
    </row>
    <row r="273" s="4" customFormat="1" ht="30" customHeight="1" spans="1:4">
      <c r="A273" s="20">
        <v>271</v>
      </c>
      <c r="B273" s="21" t="s">
        <v>768</v>
      </c>
      <c r="C273" s="35" t="s">
        <v>3297</v>
      </c>
      <c r="D273" s="33" t="s">
        <v>3033</v>
      </c>
    </row>
    <row r="274" s="4" customFormat="1" ht="30" customHeight="1" spans="1:4">
      <c r="A274" s="20">
        <v>272</v>
      </c>
      <c r="B274" s="21" t="s">
        <v>768</v>
      </c>
      <c r="C274" s="35" t="s">
        <v>3298</v>
      </c>
      <c r="D274" s="33" t="s">
        <v>3033</v>
      </c>
    </row>
    <row r="275" s="4" customFormat="1" ht="30" customHeight="1" spans="1:4">
      <c r="A275" s="20">
        <v>273</v>
      </c>
      <c r="B275" s="21" t="s">
        <v>768</v>
      </c>
      <c r="C275" s="35" t="s">
        <v>3299</v>
      </c>
      <c r="D275" s="33" t="s">
        <v>3033</v>
      </c>
    </row>
    <row r="276" s="2" customFormat="1" ht="30" customHeight="1" spans="1:4">
      <c r="A276" s="20">
        <v>274</v>
      </c>
      <c r="B276" s="21" t="s">
        <v>773</v>
      </c>
      <c r="C276" s="21" t="s">
        <v>3300</v>
      </c>
      <c r="D276" s="21" t="s">
        <v>3033</v>
      </c>
    </row>
    <row r="277" s="4" customFormat="1" ht="30" customHeight="1" spans="1:4">
      <c r="A277" s="20">
        <v>275</v>
      </c>
      <c r="B277" s="21" t="s">
        <v>773</v>
      </c>
      <c r="C277" s="21" t="s">
        <v>3301</v>
      </c>
      <c r="D277" s="21" t="s">
        <v>3033</v>
      </c>
    </row>
    <row r="278" s="4" customFormat="1" ht="30" customHeight="1" spans="1:4">
      <c r="A278" s="20">
        <v>276</v>
      </c>
      <c r="B278" s="21" t="s">
        <v>773</v>
      </c>
      <c r="C278" s="21" t="s">
        <v>3302</v>
      </c>
      <c r="D278" s="21" t="s">
        <v>3033</v>
      </c>
    </row>
    <row r="279" s="4" customFormat="1" ht="30" customHeight="1" spans="1:4">
      <c r="A279" s="20">
        <v>277</v>
      </c>
      <c r="B279" s="21" t="s">
        <v>773</v>
      </c>
      <c r="C279" s="21" t="s">
        <v>3303</v>
      </c>
      <c r="D279" s="21" t="s">
        <v>3033</v>
      </c>
    </row>
    <row r="280" s="4" customFormat="1" ht="30" customHeight="1" spans="1:4">
      <c r="A280" s="20">
        <v>278</v>
      </c>
      <c r="B280" s="21" t="s">
        <v>773</v>
      </c>
      <c r="C280" s="21" t="s">
        <v>3304</v>
      </c>
      <c r="D280" s="21" t="s">
        <v>3033</v>
      </c>
    </row>
    <row r="281" s="4" customFormat="1" ht="30" customHeight="1" spans="1:4">
      <c r="A281" s="20">
        <v>279</v>
      </c>
      <c r="B281" s="21" t="s">
        <v>773</v>
      </c>
      <c r="C281" s="21" t="s">
        <v>3305</v>
      </c>
      <c r="D281" s="21" t="s">
        <v>3033</v>
      </c>
    </row>
    <row r="282" s="4" customFormat="1" ht="30" customHeight="1" spans="1:4">
      <c r="A282" s="20">
        <v>280</v>
      </c>
      <c r="B282" s="21" t="s">
        <v>773</v>
      </c>
      <c r="C282" s="21" t="s">
        <v>3306</v>
      </c>
      <c r="D282" s="21" t="s">
        <v>3033</v>
      </c>
    </row>
    <row r="283" s="4" customFormat="1" ht="30" customHeight="1" spans="1:4">
      <c r="A283" s="20">
        <v>281</v>
      </c>
      <c r="B283" s="21" t="s">
        <v>773</v>
      </c>
      <c r="C283" s="21" t="s">
        <v>3307</v>
      </c>
      <c r="D283" s="21" t="s">
        <v>3031</v>
      </c>
    </row>
    <row r="284" s="4" customFormat="1" ht="30" customHeight="1" spans="1:4">
      <c r="A284" s="20">
        <v>282</v>
      </c>
      <c r="B284" s="21" t="s">
        <v>773</v>
      </c>
      <c r="C284" s="21" t="s">
        <v>3308</v>
      </c>
      <c r="D284" s="21" t="s">
        <v>3031</v>
      </c>
    </row>
    <row r="285" s="4" customFormat="1" ht="30" customHeight="1" spans="1:4">
      <c r="A285" s="20">
        <v>283</v>
      </c>
      <c r="B285" s="21" t="s">
        <v>773</v>
      </c>
      <c r="C285" s="21" t="s">
        <v>3309</v>
      </c>
      <c r="D285" s="21" t="s">
        <v>3031</v>
      </c>
    </row>
    <row r="286" s="4" customFormat="1" ht="30" customHeight="1" spans="1:4">
      <c r="A286" s="20">
        <v>284</v>
      </c>
      <c r="B286" s="21" t="s">
        <v>783</v>
      </c>
      <c r="C286" s="36" t="s">
        <v>3310</v>
      </c>
      <c r="D286" s="21" t="s">
        <v>3031</v>
      </c>
    </row>
    <row r="287" s="2" customFormat="1" ht="30" customHeight="1" spans="1:4">
      <c r="A287" s="20">
        <v>285</v>
      </c>
      <c r="B287" s="21" t="s">
        <v>783</v>
      </c>
      <c r="C287" s="21" t="s">
        <v>3311</v>
      </c>
      <c r="D287" s="21" t="s">
        <v>3031</v>
      </c>
    </row>
    <row r="288" s="4" customFormat="1" ht="30" customHeight="1" spans="1:4">
      <c r="A288" s="20">
        <v>286</v>
      </c>
      <c r="B288" s="21" t="s">
        <v>783</v>
      </c>
      <c r="C288" s="21" t="s">
        <v>3312</v>
      </c>
      <c r="D288" s="21" t="s">
        <v>3033</v>
      </c>
    </row>
    <row r="289" s="2" customFormat="1" ht="30" customHeight="1" spans="1:4">
      <c r="A289" s="20">
        <v>287</v>
      </c>
      <c r="B289" s="21" t="s">
        <v>806</v>
      </c>
      <c r="C289" s="21" t="s">
        <v>3313</v>
      </c>
      <c r="D289" s="23" t="s">
        <v>3031</v>
      </c>
    </row>
    <row r="290" s="4" customFormat="1" ht="30" customHeight="1" spans="1:4">
      <c r="A290" s="20">
        <v>288</v>
      </c>
      <c r="B290" s="21" t="s">
        <v>806</v>
      </c>
      <c r="C290" s="21" t="s">
        <v>3314</v>
      </c>
      <c r="D290" s="23" t="s">
        <v>3031</v>
      </c>
    </row>
    <row r="291" s="4" customFormat="1" ht="30" customHeight="1" spans="1:4">
      <c r="A291" s="20">
        <v>289</v>
      </c>
      <c r="B291" s="21" t="s">
        <v>806</v>
      </c>
      <c r="C291" s="21" t="s">
        <v>3315</v>
      </c>
      <c r="D291" s="23" t="s">
        <v>3031</v>
      </c>
    </row>
    <row r="292" s="4" customFormat="1" ht="30" customHeight="1" spans="1:4">
      <c r="A292" s="20">
        <v>290</v>
      </c>
      <c r="B292" s="21" t="s">
        <v>806</v>
      </c>
      <c r="C292" s="21" t="s">
        <v>3316</v>
      </c>
      <c r="D292" s="23" t="s">
        <v>3031</v>
      </c>
    </row>
    <row r="293" s="4" customFormat="1" ht="30" customHeight="1" spans="1:4">
      <c r="A293" s="20">
        <v>291</v>
      </c>
      <c r="B293" s="21" t="s">
        <v>806</v>
      </c>
      <c r="C293" s="21" t="s">
        <v>3317</v>
      </c>
      <c r="D293" s="23" t="s">
        <v>3033</v>
      </c>
    </row>
    <row r="294" s="4" customFormat="1" ht="30" customHeight="1" spans="1:4">
      <c r="A294" s="20">
        <v>292</v>
      </c>
      <c r="B294" s="21" t="s">
        <v>806</v>
      </c>
      <c r="C294" s="21" t="s">
        <v>3318</v>
      </c>
      <c r="D294" s="23" t="s">
        <v>3033</v>
      </c>
    </row>
    <row r="295" s="4" customFormat="1" ht="30" customHeight="1" spans="1:4">
      <c r="A295" s="20">
        <v>293</v>
      </c>
      <c r="B295" s="21" t="s">
        <v>806</v>
      </c>
      <c r="C295" s="21" t="s">
        <v>3319</v>
      </c>
      <c r="D295" s="23" t="s">
        <v>3033</v>
      </c>
    </row>
    <row r="296" s="4" customFormat="1" ht="30" customHeight="1" spans="1:4">
      <c r="A296" s="20">
        <v>294</v>
      </c>
      <c r="B296" s="21" t="s">
        <v>806</v>
      </c>
      <c r="C296" s="21" t="s">
        <v>3320</v>
      </c>
      <c r="D296" s="23" t="s">
        <v>3033</v>
      </c>
    </row>
    <row r="297" s="4" customFormat="1" ht="30" customHeight="1" spans="1:4">
      <c r="A297" s="20">
        <v>295</v>
      </c>
      <c r="B297" s="21" t="s">
        <v>806</v>
      </c>
      <c r="C297" s="21" t="s">
        <v>3321</v>
      </c>
      <c r="D297" s="23" t="s">
        <v>3033</v>
      </c>
    </row>
    <row r="298" s="4" customFormat="1" ht="30" customHeight="1" spans="1:4">
      <c r="A298" s="20">
        <v>296</v>
      </c>
      <c r="B298" s="21" t="s">
        <v>806</v>
      </c>
      <c r="C298" s="21" t="s">
        <v>3322</v>
      </c>
      <c r="D298" s="23" t="s">
        <v>3033</v>
      </c>
    </row>
    <row r="299" s="4" customFormat="1" ht="30" customHeight="1" spans="1:4">
      <c r="A299" s="20">
        <v>297</v>
      </c>
      <c r="B299" s="21" t="s">
        <v>806</v>
      </c>
      <c r="C299" s="21" t="s">
        <v>3323</v>
      </c>
      <c r="D299" s="23" t="s">
        <v>3033</v>
      </c>
    </row>
    <row r="300" s="9" customFormat="1" ht="30" customHeight="1" spans="1:4">
      <c r="A300" s="20">
        <v>298</v>
      </c>
      <c r="B300" s="21" t="s">
        <v>829</v>
      </c>
      <c r="C300" s="37" t="s">
        <v>3324</v>
      </c>
      <c r="D300" s="38" t="s">
        <v>3031</v>
      </c>
    </row>
    <row r="301" s="10" customFormat="1" ht="30" customHeight="1" spans="1:4">
      <c r="A301" s="20">
        <v>299</v>
      </c>
      <c r="B301" s="21" t="s">
        <v>829</v>
      </c>
      <c r="C301" s="37" t="s">
        <v>3325</v>
      </c>
      <c r="D301" s="38" t="s">
        <v>3031</v>
      </c>
    </row>
    <row r="302" s="9" customFormat="1" ht="30" customHeight="1" spans="1:4">
      <c r="A302" s="20">
        <v>300</v>
      </c>
      <c r="B302" s="21" t="s">
        <v>829</v>
      </c>
      <c r="C302" s="37" t="s">
        <v>3326</v>
      </c>
      <c r="D302" s="38" t="s">
        <v>3033</v>
      </c>
    </row>
    <row r="303" s="9" customFormat="1" ht="30" customHeight="1" spans="1:4">
      <c r="A303" s="20">
        <v>301</v>
      </c>
      <c r="B303" s="21" t="s">
        <v>829</v>
      </c>
      <c r="C303" s="37" t="s">
        <v>3327</v>
      </c>
      <c r="D303" s="38" t="s">
        <v>3033</v>
      </c>
    </row>
    <row r="304" s="9" customFormat="1" ht="30" customHeight="1" spans="1:4">
      <c r="A304" s="20">
        <v>302</v>
      </c>
      <c r="B304" s="21" t="s">
        <v>829</v>
      </c>
      <c r="C304" s="37" t="s">
        <v>3328</v>
      </c>
      <c r="D304" s="38" t="s">
        <v>3033</v>
      </c>
    </row>
    <row r="305" s="9" customFormat="1" ht="30" customHeight="1" spans="1:4">
      <c r="A305" s="20">
        <v>303</v>
      </c>
      <c r="B305" s="21" t="s">
        <v>829</v>
      </c>
      <c r="C305" s="37" t="s">
        <v>3329</v>
      </c>
      <c r="D305" s="38" t="s">
        <v>3033</v>
      </c>
    </row>
    <row r="306" s="9" customFormat="1" ht="30" customHeight="1" spans="1:4">
      <c r="A306" s="20">
        <v>304</v>
      </c>
      <c r="B306" s="21" t="s">
        <v>829</v>
      </c>
      <c r="C306" s="37" t="s">
        <v>3330</v>
      </c>
      <c r="D306" s="38" t="s">
        <v>3033</v>
      </c>
    </row>
    <row r="307" s="9" customFormat="1" ht="30" customHeight="1" spans="1:4">
      <c r="A307" s="20">
        <v>305</v>
      </c>
      <c r="B307" s="21" t="s">
        <v>829</v>
      </c>
      <c r="C307" s="37" t="s">
        <v>3331</v>
      </c>
      <c r="D307" s="38" t="s">
        <v>3033</v>
      </c>
    </row>
    <row r="308" s="11" customFormat="1" ht="30" customHeight="1" spans="1:4">
      <c r="A308" s="20">
        <v>306</v>
      </c>
      <c r="B308" s="21" t="s">
        <v>829</v>
      </c>
      <c r="C308" s="37" t="s">
        <v>3332</v>
      </c>
      <c r="D308" s="38" t="s">
        <v>3033</v>
      </c>
    </row>
    <row r="309" s="9" customFormat="1" ht="30" customHeight="1" spans="1:4">
      <c r="A309" s="20">
        <v>307</v>
      </c>
      <c r="B309" s="21" t="s">
        <v>829</v>
      </c>
      <c r="C309" s="37" t="s">
        <v>3333</v>
      </c>
      <c r="D309" s="38" t="s">
        <v>3033</v>
      </c>
    </row>
    <row r="310" s="9" customFormat="1" ht="30" customHeight="1" spans="1:4">
      <c r="A310" s="20">
        <v>308</v>
      </c>
      <c r="B310" s="21" t="s">
        <v>829</v>
      </c>
      <c r="C310" s="37" t="s">
        <v>3334</v>
      </c>
      <c r="D310" s="38" t="s">
        <v>3033</v>
      </c>
    </row>
    <row r="311" s="9" customFormat="1" ht="30" customHeight="1" spans="1:4">
      <c r="A311" s="20">
        <v>309</v>
      </c>
      <c r="B311" s="21" t="s">
        <v>829</v>
      </c>
      <c r="C311" s="37" t="s">
        <v>3335</v>
      </c>
      <c r="D311" s="38" t="s">
        <v>3033</v>
      </c>
    </row>
    <row r="312" s="9" customFormat="1" ht="30" customHeight="1" spans="1:4">
      <c r="A312" s="20">
        <v>310</v>
      </c>
      <c r="B312" s="21" t="s">
        <v>829</v>
      </c>
      <c r="C312" s="37" t="s">
        <v>3336</v>
      </c>
      <c r="D312" s="38" t="s">
        <v>3033</v>
      </c>
    </row>
    <row r="313" s="9" customFormat="1" ht="30" customHeight="1" spans="1:4">
      <c r="A313" s="20">
        <v>311</v>
      </c>
      <c r="B313" s="21" t="s">
        <v>829</v>
      </c>
      <c r="C313" s="37" t="s">
        <v>3337</v>
      </c>
      <c r="D313" s="38" t="s">
        <v>3033</v>
      </c>
    </row>
    <row r="314" s="9" customFormat="1" ht="30" customHeight="1" spans="1:4">
      <c r="A314" s="20">
        <v>312</v>
      </c>
      <c r="B314" s="21" t="s">
        <v>829</v>
      </c>
      <c r="C314" s="37" t="s">
        <v>2397</v>
      </c>
      <c r="D314" s="38" t="s">
        <v>3033</v>
      </c>
    </row>
    <row r="315" s="9" customFormat="1" ht="30" customHeight="1" spans="1:4">
      <c r="A315" s="20">
        <v>313</v>
      </c>
      <c r="B315" s="21" t="s">
        <v>829</v>
      </c>
      <c r="C315" s="37" t="s">
        <v>3338</v>
      </c>
      <c r="D315" s="38" t="s">
        <v>3033</v>
      </c>
    </row>
    <row r="316" s="9" customFormat="1" ht="30" customHeight="1" spans="1:4">
      <c r="A316" s="20">
        <v>314</v>
      </c>
      <c r="B316" s="21" t="s">
        <v>829</v>
      </c>
      <c r="C316" s="37" t="s">
        <v>3339</v>
      </c>
      <c r="D316" s="38" t="s">
        <v>3033</v>
      </c>
    </row>
    <row r="317" s="9" customFormat="1" ht="30" customHeight="1" spans="1:4">
      <c r="A317" s="20">
        <v>315</v>
      </c>
      <c r="B317" s="21" t="s">
        <v>829</v>
      </c>
      <c r="C317" s="37" t="s">
        <v>3340</v>
      </c>
      <c r="D317" s="38" t="s">
        <v>3033</v>
      </c>
    </row>
    <row r="318" s="9" customFormat="1" ht="30" customHeight="1" spans="1:4">
      <c r="A318" s="20">
        <v>316</v>
      </c>
      <c r="B318" s="21" t="s">
        <v>829</v>
      </c>
      <c r="C318" s="37" t="s">
        <v>3341</v>
      </c>
      <c r="D318" s="38" t="s">
        <v>3033</v>
      </c>
    </row>
    <row r="319" s="9" customFormat="1" ht="30" customHeight="1" spans="1:4">
      <c r="A319" s="20">
        <v>317</v>
      </c>
      <c r="B319" s="21" t="s">
        <v>829</v>
      </c>
      <c r="C319" s="37" t="s">
        <v>3342</v>
      </c>
      <c r="D319" s="38" t="s">
        <v>3033</v>
      </c>
    </row>
    <row r="320" s="9" customFormat="1" ht="30" customHeight="1" spans="1:4">
      <c r="A320" s="20">
        <v>318</v>
      </c>
      <c r="B320" s="21" t="s">
        <v>829</v>
      </c>
      <c r="C320" s="37" t="s">
        <v>3343</v>
      </c>
      <c r="D320" s="38" t="s">
        <v>3033</v>
      </c>
    </row>
    <row r="321" s="9" customFormat="1" ht="30" customHeight="1" spans="1:4">
      <c r="A321" s="20">
        <v>319</v>
      </c>
      <c r="B321" s="21" t="s">
        <v>829</v>
      </c>
      <c r="C321" s="37" t="s">
        <v>3344</v>
      </c>
      <c r="D321" s="38" t="s">
        <v>3033</v>
      </c>
    </row>
    <row r="322" s="9" customFormat="1" ht="30" customHeight="1" spans="1:4">
      <c r="A322" s="20">
        <v>320</v>
      </c>
      <c r="B322" s="21" t="s">
        <v>829</v>
      </c>
      <c r="C322" s="37" t="s">
        <v>3345</v>
      </c>
      <c r="D322" s="38" t="s">
        <v>3033</v>
      </c>
    </row>
    <row r="323" s="9" customFormat="1" ht="30" customHeight="1" spans="1:4">
      <c r="A323" s="20">
        <v>321</v>
      </c>
      <c r="B323" s="21" t="s">
        <v>829</v>
      </c>
      <c r="C323" s="37" t="s">
        <v>3346</v>
      </c>
      <c r="D323" s="38" t="s">
        <v>3033</v>
      </c>
    </row>
    <row r="324" s="9" customFormat="1" ht="30" customHeight="1" spans="1:4">
      <c r="A324" s="20">
        <v>322</v>
      </c>
      <c r="B324" s="21" t="s">
        <v>854</v>
      </c>
      <c r="C324" s="37" t="s">
        <v>3055</v>
      </c>
      <c r="D324" s="38" t="s">
        <v>3031</v>
      </c>
    </row>
    <row r="325" s="9" customFormat="1" ht="30" customHeight="1" spans="1:4">
      <c r="A325" s="20">
        <v>323</v>
      </c>
      <c r="B325" s="21" t="s">
        <v>854</v>
      </c>
      <c r="C325" s="37" t="s">
        <v>3347</v>
      </c>
      <c r="D325" s="38" t="s">
        <v>3031</v>
      </c>
    </row>
    <row r="326" s="9" customFormat="1" ht="30" customHeight="1" spans="1:4">
      <c r="A326" s="20">
        <v>324</v>
      </c>
      <c r="B326" s="21" t="s">
        <v>854</v>
      </c>
      <c r="C326" s="37" t="s">
        <v>3348</v>
      </c>
      <c r="D326" s="38" t="s">
        <v>3033</v>
      </c>
    </row>
    <row r="327" s="9" customFormat="1" ht="30" customHeight="1" spans="1:4">
      <c r="A327" s="20">
        <v>325</v>
      </c>
      <c r="B327" s="21" t="s">
        <v>854</v>
      </c>
      <c r="C327" s="37" t="s">
        <v>3349</v>
      </c>
      <c r="D327" s="38" t="s">
        <v>3033</v>
      </c>
    </row>
    <row r="328" s="12" customFormat="1" ht="30" customHeight="1" spans="1:4">
      <c r="A328" s="20">
        <v>326</v>
      </c>
      <c r="B328" s="39" t="s">
        <v>916</v>
      </c>
      <c r="C328" s="39" t="s">
        <v>3350</v>
      </c>
      <c r="D328" s="38" t="s">
        <v>3033</v>
      </c>
    </row>
    <row r="329" s="12" customFormat="1" ht="30" customHeight="1" spans="1:4">
      <c r="A329" s="20">
        <v>327</v>
      </c>
      <c r="B329" s="39" t="s">
        <v>916</v>
      </c>
      <c r="C329" s="39" t="s">
        <v>3351</v>
      </c>
      <c r="D329" s="38" t="s">
        <v>3033</v>
      </c>
    </row>
    <row r="330" s="12" customFormat="1" ht="30" customHeight="1" spans="1:4">
      <c r="A330" s="20">
        <v>328</v>
      </c>
      <c r="B330" s="39" t="s">
        <v>916</v>
      </c>
      <c r="C330" s="39" t="s">
        <v>3352</v>
      </c>
      <c r="D330" s="38" t="s">
        <v>3033</v>
      </c>
    </row>
    <row r="331" s="12" customFormat="1" ht="30" customHeight="1" spans="1:4">
      <c r="A331" s="20">
        <v>329</v>
      </c>
      <c r="B331" s="39" t="s">
        <v>916</v>
      </c>
      <c r="C331" s="39" t="s">
        <v>3353</v>
      </c>
      <c r="D331" s="38" t="s">
        <v>3033</v>
      </c>
    </row>
    <row r="332" s="12" customFormat="1" ht="30" customHeight="1" spans="1:4">
      <c r="A332" s="20">
        <v>330</v>
      </c>
      <c r="B332" s="39" t="s">
        <v>916</v>
      </c>
      <c r="C332" s="39" t="s">
        <v>3354</v>
      </c>
      <c r="D332" s="38" t="s">
        <v>3033</v>
      </c>
    </row>
    <row r="333" s="12" customFormat="1" ht="30" customHeight="1" spans="1:4">
      <c r="A333" s="20">
        <v>331</v>
      </c>
      <c r="B333" s="39" t="s">
        <v>916</v>
      </c>
      <c r="C333" s="39" t="s">
        <v>3355</v>
      </c>
      <c r="D333" s="38" t="s">
        <v>3033</v>
      </c>
    </row>
    <row r="334" s="12" customFormat="1" ht="30" customHeight="1" spans="1:4">
      <c r="A334" s="20">
        <v>332</v>
      </c>
      <c r="B334" s="39" t="s">
        <v>916</v>
      </c>
      <c r="C334" s="39" t="s">
        <v>3356</v>
      </c>
      <c r="D334" s="38" t="s">
        <v>3033</v>
      </c>
    </row>
    <row r="335" s="12" customFormat="1" ht="30" customHeight="1" spans="1:4">
      <c r="A335" s="20">
        <v>333</v>
      </c>
      <c r="B335" s="39" t="s">
        <v>916</v>
      </c>
      <c r="C335" s="39" t="s">
        <v>3357</v>
      </c>
      <c r="D335" s="38" t="s">
        <v>3033</v>
      </c>
    </row>
    <row r="336" s="12" customFormat="1" ht="30" customHeight="1" spans="1:4">
      <c r="A336" s="20">
        <v>334</v>
      </c>
      <c r="B336" s="39" t="s">
        <v>916</v>
      </c>
      <c r="C336" s="39" t="s">
        <v>3358</v>
      </c>
      <c r="D336" s="38" t="s">
        <v>3033</v>
      </c>
    </row>
    <row r="337" s="12" customFormat="1" ht="30" customHeight="1" spans="1:4">
      <c r="A337" s="20">
        <v>335</v>
      </c>
      <c r="B337" s="39" t="s">
        <v>916</v>
      </c>
      <c r="C337" s="39" t="s">
        <v>3359</v>
      </c>
      <c r="D337" s="38" t="s">
        <v>3033</v>
      </c>
    </row>
    <row r="338" s="3" customFormat="1" ht="30" customHeight="1" spans="1:4">
      <c r="A338" s="20">
        <v>336</v>
      </c>
      <c r="B338" s="39" t="s">
        <v>1703</v>
      </c>
      <c r="C338" s="39" t="s">
        <v>3360</v>
      </c>
      <c r="D338" s="38" t="s">
        <v>3033</v>
      </c>
    </row>
    <row r="339" s="3" customFormat="1" ht="30" customHeight="1" spans="1:4">
      <c r="A339" s="20">
        <v>337</v>
      </c>
      <c r="B339" s="39" t="s">
        <v>1703</v>
      </c>
      <c r="C339" s="39" t="s">
        <v>3361</v>
      </c>
      <c r="D339" s="38" t="s">
        <v>3033</v>
      </c>
    </row>
    <row r="340" s="3" customFormat="1" ht="30" customHeight="1" spans="1:4">
      <c r="A340" s="20">
        <v>338</v>
      </c>
      <c r="B340" s="39" t="s">
        <v>1703</v>
      </c>
      <c r="C340" s="39" t="s">
        <v>3362</v>
      </c>
      <c r="D340" s="38" t="s">
        <v>3033</v>
      </c>
    </row>
    <row r="341" s="3" customFormat="1" ht="30" customHeight="1" spans="1:4">
      <c r="A341" s="20">
        <v>339</v>
      </c>
      <c r="B341" s="39" t="s">
        <v>1705</v>
      </c>
      <c r="C341" s="39" t="s">
        <v>3363</v>
      </c>
      <c r="D341" s="38" t="s">
        <v>3033</v>
      </c>
    </row>
    <row r="342" s="3" customFormat="1" ht="30" customHeight="1" spans="1:4">
      <c r="A342" s="20">
        <v>340</v>
      </c>
      <c r="B342" s="39" t="s">
        <v>1705</v>
      </c>
      <c r="C342" s="39" t="s">
        <v>3364</v>
      </c>
      <c r="D342" s="38" t="s">
        <v>3033</v>
      </c>
    </row>
    <row r="343" s="3" customFormat="1" ht="30" customHeight="1" spans="1:4">
      <c r="A343" s="20">
        <v>341</v>
      </c>
      <c r="B343" s="39" t="s">
        <v>1705</v>
      </c>
      <c r="C343" s="39" t="s">
        <v>3365</v>
      </c>
      <c r="D343" s="38" t="s">
        <v>3033</v>
      </c>
    </row>
    <row r="344" s="3" customFormat="1" ht="30" customHeight="1" spans="1:4">
      <c r="A344" s="20">
        <v>342</v>
      </c>
      <c r="B344" s="39" t="s">
        <v>1708</v>
      </c>
      <c r="C344" s="39" t="s">
        <v>3366</v>
      </c>
      <c r="D344" s="38" t="s">
        <v>3033</v>
      </c>
    </row>
    <row r="345" s="3" customFormat="1" ht="30" customHeight="1" spans="1:4">
      <c r="A345" s="20">
        <v>343</v>
      </c>
      <c r="B345" s="39" t="s">
        <v>1708</v>
      </c>
      <c r="C345" s="39" t="s">
        <v>3367</v>
      </c>
      <c r="D345" s="38" t="s">
        <v>3033</v>
      </c>
    </row>
    <row r="346" s="3" customFormat="1" ht="30" customHeight="1" spans="1:4">
      <c r="A346" s="20">
        <v>344</v>
      </c>
      <c r="B346" s="39" t="s">
        <v>1708</v>
      </c>
      <c r="C346" s="39" t="s">
        <v>3368</v>
      </c>
      <c r="D346" s="38" t="s">
        <v>3033</v>
      </c>
    </row>
    <row r="347" s="3" customFormat="1" ht="30" customHeight="1" spans="1:4">
      <c r="A347" s="20">
        <v>345</v>
      </c>
      <c r="B347" s="39" t="s">
        <v>1708</v>
      </c>
      <c r="C347" s="39" t="s">
        <v>3369</v>
      </c>
      <c r="D347" s="38" t="s">
        <v>3033</v>
      </c>
    </row>
    <row r="348" s="2" customFormat="1" ht="30" customHeight="1" spans="1:4">
      <c r="A348" s="20">
        <v>346</v>
      </c>
      <c r="B348" s="21" t="s">
        <v>935</v>
      </c>
      <c r="C348" s="21" t="s">
        <v>3370</v>
      </c>
      <c r="D348" s="23" t="s">
        <v>3031</v>
      </c>
    </row>
    <row r="349" s="4" customFormat="1" ht="30" customHeight="1" spans="1:4">
      <c r="A349" s="20">
        <v>347</v>
      </c>
      <c r="B349" s="21" t="s">
        <v>935</v>
      </c>
      <c r="C349" s="21" t="s">
        <v>3371</v>
      </c>
      <c r="D349" s="23" t="s">
        <v>3031</v>
      </c>
    </row>
    <row r="350" s="4" customFormat="1" ht="30" customHeight="1" spans="1:4">
      <c r="A350" s="20">
        <v>348</v>
      </c>
      <c r="B350" s="21" t="s">
        <v>935</v>
      </c>
      <c r="C350" s="21" t="s">
        <v>3372</v>
      </c>
      <c r="D350" s="23" t="s">
        <v>3031</v>
      </c>
    </row>
    <row r="351" s="4" customFormat="1" ht="30" customHeight="1" spans="1:4">
      <c r="A351" s="20">
        <v>349</v>
      </c>
      <c r="B351" s="21" t="s">
        <v>935</v>
      </c>
      <c r="C351" s="21" t="s">
        <v>3373</v>
      </c>
      <c r="D351" s="23" t="s">
        <v>3033</v>
      </c>
    </row>
    <row r="352" s="4" customFormat="1" ht="30" customHeight="1" spans="1:4">
      <c r="A352" s="20">
        <v>350</v>
      </c>
      <c r="B352" s="21" t="s">
        <v>935</v>
      </c>
      <c r="C352" s="21" t="s">
        <v>3374</v>
      </c>
      <c r="D352" s="23" t="s">
        <v>3033</v>
      </c>
    </row>
    <row r="353" s="4" customFormat="1" ht="30" customHeight="1" spans="1:4">
      <c r="A353" s="20">
        <v>351</v>
      </c>
      <c r="B353" s="21" t="s">
        <v>935</v>
      </c>
      <c r="C353" s="21" t="s">
        <v>3375</v>
      </c>
      <c r="D353" s="23" t="s">
        <v>3033</v>
      </c>
    </row>
    <row r="354" s="4" customFormat="1" ht="30" customHeight="1" spans="1:4">
      <c r="A354" s="20">
        <v>352</v>
      </c>
      <c r="B354" s="21" t="s">
        <v>935</v>
      </c>
      <c r="C354" s="21" t="s">
        <v>3376</v>
      </c>
      <c r="D354" s="23" t="s">
        <v>3033</v>
      </c>
    </row>
    <row r="355" s="4" customFormat="1" ht="30" customHeight="1" spans="1:4">
      <c r="A355" s="20">
        <v>353</v>
      </c>
      <c r="B355" s="21" t="s">
        <v>935</v>
      </c>
      <c r="C355" s="21" t="s">
        <v>3377</v>
      </c>
      <c r="D355" s="23" t="s">
        <v>3033</v>
      </c>
    </row>
    <row r="356" s="4" customFormat="1" ht="30" customHeight="1" spans="1:4">
      <c r="A356" s="20">
        <v>354</v>
      </c>
      <c r="B356" s="21" t="s">
        <v>935</v>
      </c>
      <c r="C356" s="21" t="s">
        <v>3378</v>
      </c>
      <c r="D356" s="23" t="s">
        <v>3033</v>
      </c>
    </row>
    <row r="357" s="2" customFormat="1" ht="30" customHeight="1" spans="1:4">
      <c r="A357" s="20">
        <v>355</v>
      </c>
      <c r="B357" s="21" t="s">
        <v>2212</v>
      </c>
      <c r="C357" s="21" t="s">
        <v>3379</v>
      </c>
      <c r="D357" s="21" t="s">
        <v>3033</v>
      </c>
    </row>
    <row r="358" s="4" customFormat="1" ht="30" customHeight="1" spans="1:4">
      <c r="A358" s="20">
        <v>356</v>
      </c>
      <c r="B358" s="21" t="s">
        <v>2212</v>
      </c>
      <c r="C358" s="21" t="s">
        <v>3380</v>
      </c>
      <c r="D358" s="21" t="s">
        <v>3033</v>
      </c>
    </row>
    <row r="359" s="4" customFormat="1" ht="30" customHeight="1" spans="1:4">
      <c r="A359" s="20">
        <v>357</v>
      </c>
      <c r="B359" s="21" t="s">
        <v>2212</v>
      </c>
      <c r="C359" s="21" t="s">
        <v>3381</v>
      </c>
      <c r="D359" s="21" t="s">
        <v>3033</v>
      </c>
    </row>
    <row r="360" s="4" customFormat="1" ht="30" customHeight="1" spans="1:4">
      <c r="A360" s="20">
        <v>358</v>
      </c>
      <c r="B360" s="21" t="s">
        <v>2212</v>
      </c>
      <c r="C360" s="21" t="s">
        <v>3382</v>
      </c>
      <c r="D360" s="21" t="s">
        <v>3219</v>
      </c>
    </row>
    <row r="361" s="2" customFormat="1" ht="30" customHeight="1" spans="1:4">
      <c r="A361" s="20">
        <v>359</v>
      </c>
      <c r="B361" s="21" t="s">
        <v>2257</v>
      </c>
      <c r="C361" s="21" t="s">
        <v>3383</v>
      </c>
      <c r="D361" s="23" t="s">
        <v>3033</v>
      </c>
    </row>
    <row r="362" s="3" customFormat="1" ht="30" customHeight="1" spans="1:4">
      <c r="A362" s="20">
        <v>360</v>
      </c>
      <c r="B362" s="21" t="s">
        <v>2257</v>
      </c>
      <c r="C362" s="21" t="s">
        <v>3384</v>
      </c>
      <c r="D362" s="23" t="s">
        <v>3033</v>
      </c>
    </row>
    <row r="363" s="3" customFormat="1" ht="30" customHeight="1" spans="1:4">
      <c r="A363" s="20">
        <v>361</v>
      </c>
      <c r="B363" s="21" t="s">
        <v>2257</v>
      </c>
      <c r="C363" s="21" t="s">
        <v>3385</v>
      </c>
      <c r="D363" s="23" t="s">
        <v>3033</v>
      </c>
    </row>
    <row r="364" s="3" customFormat="1" ht="30" customHeight="1" spans="1:4">
      <c r="A364" s="20">
        <v>362</v>
      </c>
      <c r="B364" s="21" t="s">
        <v>2257</v>
      </c>
      <c r="C364" s="21" t="s">
        <v>3386</v>
      </c>
      <c r="D364" s="23" t="s">
        <v>3033</v>
      </c>
    </row>
    <row r="365" s="10" customFormat="1" ht="30" customHeight="1" spans="1:4">
      <c r="A365" s="20">
        <v>363</v>
      </c>
      <c r="B365" s="40" t="s">
        <v>1070</v>
      </c>
      <c r="C365" s="35" t="s">
        <v>3387</v>
      </c>
      <c r="D365" s="41" t="s">
        <v>3031</v>
      </c>
    </row>
    <row r="366" s="13" customFormat="1" ht="30" customHeight="1" spans="1:4">
      <c r="A366" s="20">
        <v>364</v>
      </c>
      <c r="B366" s="40" t="s">
        <v>1070</v>
      </c>
      <c r="C366" s="35" t="s">
        <v>3388</v>
      </c>
      <c r="D366" s="41" t="s">
        <v>3033</v>
      </c>
    </row>
    <row r="367" s="13" customFormat="1" ht="30" customHeight="1" spans="1:4">
      <c r="A367" s="20">
        <v>365</v>
      </c>
      <c r="B367" s="40" t="s">
        <v>1070</v>
      </c>
      <c r="C367" s="35" t="s">
        <v>3389</v>
      </c>
      <c r="D367" s="41" t="s">
        <v>3033</v>
      </c>
    </row>
    <row r="368" s="13" customFormat="1" ht="30" customHeight="1" spans="1:4">
      <c r="A368" s="20">
        <v>366</v>
      </c>
      <c r="B368" s="40" t="s">
        <v>1070</v>
      </c>
      <c r="C368" s="35" t="s">
        <v>3390</v>
      </c>
      <c r="D368" s="41" t="s">
        <v>3033</v>
      </c>
    </row>
    <row r="369" s="13" customFormat="1" ht="30" customHeight="1" spans="1:4">
      <c r="A369" s="20">
        <v>367</v>
      </c>
      <c r="B369" s="40" t="s">
        <v>1070</v>
      </c>
      <c r="C369" s="35" t="s">
        <v>3391</v>
      </c>
      <c r="D369" s="41" t="s">
        <v>3033</v>
      </c>
    </row>
    <row r="370" s="13" customFormat="1" ht="30" customHeight="1" spans="1:4">
      <c r="A370" s="20">
        <v>368</v>
      </c>
      <c r="B370" s="40" t="s">
        <v>1070</v>
      </c>
      <c r="C370" s="35" t="s">
        <v>3392</v>
      </c>
      <c r="D370" s="41" t="s">
        <v>3033</v>
      </c>
    </row>
    <row r="371" s="13" customFormat="1" ht="30" customHeight="1" spans="1:4">
      <c r="A371" s="20">
        <v>369</v>
      </c>
      <c r="B371" s="40" t="s">
        <v>1070</v>
      </c>
      <c r="C371" s="35" t="s">
        <v>3393</v>
      </c>
      <c r="D371" s="41" t="s">
        <v>3033</v>
      </c>
    </row>
    <row r="372" s="13" customFormat="1" ht="30" customHeight="1" spans="1:4">
      <c r="A372" s="20">
        <v>370</v>
      </c>
      <c r="B372" s="40" t="s">
        <v>1070</v>
      </c>
      <c r="C372" s="35" t="s">
        <v>3394</v>
      </c>
      <c r="D372" s="41" t="s">
        <v>3033</v>
      </c>
    </row>
    <row r="373" s="13" customFormat="1" ht="30" customHeight="1" spans="1:4">
      <c r="A373" s="20">
        <v>371</v>
      </c>
      <c r="B373" s="40" t="s">
        <v>1070</v>
      </c>
      <c r="C373" s="35" t="s">
        <v>3395</v>
      </c>
      <c r="D373" s="41" t="s">
        <v>3033</v>
      </c>
    </row>
    <row r="374" s="2" customFormat="1" ht="30" customHeight="1" spans="1:4">
      <c r="A374" s="20">
        <v>372</v>
      </c>
      <c r="B374" s="21" t="s">
        <v>1334</v>
      </c>
      <c r="C374" s="21" t="s">
        <v>3396</v>
      </c>
      <c r="D374" s="23" t="s">
        <v>3033</v>
      </c>
    </row>
    <row r="375" s="4" customFormat="1" ht="30" customHeight="1" spans="1:4">
      <c r="A375" s="20">
        <v>373</v>
      </c>
      <c r="B375" s="21" t="s">
        <v>1334</v>
      </c>
      <c r="C375" s="21" t="s">
        <v>3397</v>
      </c>
      <c r="D375" s="23" t="s">
        <v>3033</v>
      </c>
    </row>
    <row r="376" s="4" customFormat="1" ht="30" customHeight="1" spans="1:4">
      <c r="A376" s="20">
        <v>374</v>
      </c>
      <c r="B376" s="21" t="s">
        <v>1334</v>
      </c>
      <c r="C376" s="21" t="s">
        <v>3398</v>
      </c>
      <c r="D376" s="23" t="s">
        <v>3033</v>
      </c>
    </row>
    <row r="377" s="14" customFormat="1" ht="30" customHeight="1" spans="1:4">
      <c r="A377" s="20">
        <v>375</v>
      </c>
      <c r="B377" s="21" t="s">
        <v>1123</v>
      </c>
      <c r="C377" s="21" t="s">
        <v>3399</v>
      </c>
      <c r="D377" s="23" t="s">
        <v>3033</v>
      </c>
    </row>
    <row r="378" s="14" customFormat="1" ht="30" customHeight="1" spans="1:4">
      <c r="A378" s="20">
        <v>376</v>
      </c>
      <c r="B378" s="21" t="s">
        <v>1123</v>
      </c>
      <c r="C378" s="21" t="s">
        <v>3400</v>
      </c>
      <c r="D378" s="23" t="s">
        <v>3033</v>
      </c>
    </row>
    <row r="379" s="14" customFormat="1" ht="30" customHeight="1" spans="1:4">
      <c r="A379" s="20">
        <v>377</v>
      </c>
      <c r="B379" s="21" t="s">
        <v>1123</v>
      </c>
      <c r="C379" s="21" t="s">
        <v>3401</v>
      </c>
      <c r="D379" s="23" t="s">
        <v>3033</v>
      </c>
    </row>
    <row r="380" s="14" customFormat="1" ht="30" customHeight="1" spans="1:4">
      <c r="A380" s="20">
        <v>378</v>
      </c>
      <c r="B380" s="21" t="s">
        <v>1123</v>
      </c>
      <c r="C380" s="21" t="s">
        <v>3402</v>
      </c>
      <c r="D380" s="23" t="s">
        <v>3033</v>
      </c>
    </row>
    <row r="381" s="14" customFormat="1" ht="30" customHeight="1" spans="1:4">
      <c r="A381" s="20">
        <v>379</v>
      </c>
      <c r="B381" s="21" t="s">
        <v>1123</v>
      </c>
      <c r="C381" s="21" t="s">
        <v>3403</v>
      </c>
      <c r="D381" s="23" t="s">
        <v>3033</v>
      </c>
    </row>
    <row r="382" s="14" customFormat="1" ht="30" customHeight="1" spans="1:4">
      <c r="A382" s="20">
        <v>380</v>
      </c>
      <c r="B382" s="21" t="s">
        <v>1123</v>
      </c>
      <c r="C382" s="21" t="s">
        <v>3404</v>
      </c>
      <c r="D382" s="23" t="s">
        <v>3033</v>
      </c>
    </row>
    <row r="383" s="2" customFormat="1" ht="30" customHeight="1" spans="1:4">
      <c r="A383" s="20">
        <v>381</v>
      </c>
      <c r="B383" s="21" t="s">
        <v>1136</v>
      </c>
      <c r="C383" s="21" t="s">
        <v>3405</v>
      </c>
      <c r="D383" s="23" t="s">
        <v>3033</v>
      </c>
    </row>
    <row r="384" s="4" customFormat="1" ht="30" customHeight="1" spans="1:4">
      <c r="A384" s="20">
        <v>382</v>
      </c>
      <c r="B384" s="21" t="s">
        <v>1136</v>
      </c>
      <c r="C384" s="21" t="s">
        <v>3406</v>
      </c>
      <c r="D384" s="23" t="s">
        <v>3033</v>
      </c>
    </row>
    <row r="385" s="4" customFormat="1" ht="30" customHeight="1" spans="1:4">
      <c r="A385" s="20">
        <v>383</v>
      </c>
      <c r="B385" s="21" t="s">
        <v>1136</v>
      </c>
      <c r="C385" s="21" t="s">
        <v>3407</v>
      </c>
      <c r="D385" s="23" t="s">
        <v>3033</v>
      </c>
    </row>
    <row r="386" s="4" customFormat="1" ht="30" customHeight="1" spans="1:4">
      <c r="A386" s="20">
        <v>384</v>
      </c>
      <c r="B386" s="21" t="s">
        <v>1136</v>
      </c>
      <c r="C386" s="21" t="s">
        <v>3408</v>
      </c>
      <c r="D386" s="23" t="s">
        <v>3033</v>
      </c>
    </row>
    <row r="387" s="4" customFormat="1" ht="30" customHeight="1" spans="1:4">
      <c r="A387" s="20">
        <v>385</v>
      </c>
      <c r="B387" s="21" t="s">
        <v>1136</v>
      </c>
      <c r="C387" s="21" t="s">
        <v>3409</v>
      </c>
      <c r="D387" s="23" t="s">
        <v>3033</v>
      </c>
    </row>
    <row r="388" s="4" customFormat="1" ht="30" customHeight="1" spans="1:4">
      <c r="A388" s="20">
        <v>386</v>
      </c>
      <c r="B388" s="21" t="s">
        <v>1136</v>
      </c>
      <c r="C388" s="21" t="s">
        <v>3410</v>
      </c>
      <c r="D388" s="23" t="s">
        <v>3033</v>
      </c>
    </row>
    <row r="389" s="4" customFormat="1" ht="30" customHeight="1" spans="1:4">
      <c r="A389" s="20">
        <v>387</v>
      </c>
      <c r="B389" s="21" t="s">
        <v>1136</v>
      </c>
      <c r="C389" s="21" t="s">
        <v>3411</v>
      </c>
      <c r="D389" s="23" t="s">
        <v>3033</v>
      </c>
    </row>
    <row r="390" s="4" customFormat="1" ht="30" customHeight="1" spans="1:4">
      <c r="A390" s="20">
        <v>388</v>
      </c>
      <c r="B390" s="21" t="s">
        <v>1136</v>
      </c>
      <c r="C390" s="21" t="s">
        <v>3412</v>
      </c>
      <c r="D390" s="23" t="s">
        <v>3033</v>
      </c>
    </row>
    <row r="391" s="4" customFormat="1" ht="30" customHeight="1" spans="1:4">
      <c r="A391" s="20">
        <v>389</v>
      </c>
      <c r="B391" s="21" t="s">
        <v>1136</v>
      </c>
      <c r="C391" s="21" t="s">
        <v>3413</v>
      </c>
      <c r="D391" s="23" t="s">
        <v>3033</v>
      </c>
    </row>
    <row r="392" s="4" customFormat="1" ht="30" customHeight="1" spans="1:4">
      <c r="A392" s="20">
        <v>390</v>
      </c>
      <c r="B392" s="21" t="s">
        <v>1136</v>
      </c>
      <c r="C392" s="21" t="s">
        <v>3414</v>
      </c>
      <c r="D392" s="23" t="s">
        <v>3033</v>
      </c>
    </row>
    <row r="393" s="4" customFormat="1" ht="30" customHeight="1" spans="1:4">
      <c r="A393" s="20">
        <v>391</v>
      </c>
      <c r="B393" s="21" t="s">
        <v>1136</v>
      </c>
      <c r="C393" s="21" t="s">
        <v>3415</v>
      </c>
      <c r="D393" s="23" t="s">
        <v>3033</v>
      </c>
    </row>
    <row r="394" s="4" customFormat="1" ht="30" customHeight="1" spans="1:4">
      <c r="A394" s="20">
        <v>392</v>
      </c>
      <c r="B394" s="21" t="s">
        <v>1136</v>
      </c>
      <c r="C394" s="21" t="s">
        <v>3416</v>
      </c>
      <c r="D394" s="23" t="s">
        <v>3033</v>
      </c>
    </row>
    <row r="395" s="15" customFormat="1" ht="30" customHeight="1" spans="1:4">
      <c r="A395" s="20">
        <v>393</v>
      </c>
      <c r="B395" s="42" t="s">
        <v>1891</v>
      </c>
      <c r="C395" s="42" t="s">
        <v>3417</v>
      </c>
      <c r="D395" s="42" t="s">
        <v>3033</v>
      </c>
    </row>
    <row r="396" s="15" customFormat="1" ht="30" customHeight="1" spans="1:4">
      <c r="A396" s="20">
        <v>394</v>
      </c>
      <c r="B396" s="42" t="s">
        <v>1891</v>
      </c>
      <c r="C396" s="42" t="s">
        <v>3418</v>
      </c>
      <c r="D396" s="42" t="s">
        <v>3033</v>
      </c>
    </row>
    <row r="397" s="15" customFormat="1" ht="30" customHeight="1" spans="1:4">
      <c r="A397" s="20">
        <v>395</v>
      </c>
      <c r="B397" s="42" t="s">
        <v>1891</v>
      </c>
      <c r="C397" s="42" t="s">
        <v>3419</v>
      </c>
      <c r="D397" s="42" t="s">
        <v>3033</v>
      </c>
    </row>
    <row r="398" s="15" customFormat="1" ht="30" customHeight="1" spans="1:4">
      <c r="A398" s="20">
        <v>396</v>
      </c>
      <c r="B398" s="42" t="s">
        <v>1891</v>
      </c>
      <c r="C398" s="42" t="s">
        <v>3420</v>
      </c>
      <c r="D398" s="42" t="s">
        <v>3033</v>
      </c>
    </row>
    <row r="399" s="15" customFormat="1" ht="30" customHeight="1" spans="1:4">
      <c r="A399" s="20">
        <v>397</v>
      </c>
      <c r="B399" s="42" t="s">
        <v>1891</v>
      </c>
      <c r="C399" s="42" t="s">
        <v>3421</v>
      </c>
      <c r="D399" s="42" t="s">
        <v>3033</v>
      </c>
    </row>
    <row r="400" s="15" customFormat="1" ht="30" customHeight="1" spans="1:4">
      <c r="A400" s="20">
        <v>398</v>
      </c>
      <c r="B400" s="42" t="s">
        <v>1891</v>
      </c>
      <c r="C400" s="42" t="s">
        <v>3422</v>
      </c>
      <c r="D400" s="42" t="s">
        <v>3033</v>
      </c>
    </row>
    <row r="401" s="15" customFormat="1" ht="30" customHeight="1" spans="1:4">
      <c r="A401" s="20">
        <v>399</v>
      </c>
      <c r="B401" s="42" t="s">
        <v>1891</v>
      </c>
      <c r="C401" s="42" t="s">
        <v>3423</v>
      </c>
      <c r="D401" s="42" t="s">
        <v>3033</v>
      </c>
    </row>
    <row r="402" s="15" customFormat="1" ht="30" customHeight="1" spans="1:4">
      <c r="A402" s="20">
        <v>400</v>
      </c>
      <c r="B402" s="42" t="s">
        <v>1891</v>
      </c>
      <c r="C402" s="42" t="s">
        <v>3424</v>
      </c>
      <c r="D402" s="42" t="s">
        <v>3033</v>
      </c>
    </row>
    <row r="403" s="15" customFormat="1" ht="30" customHeight="1" spans="1:4">
      <c r="A403" s="20">
        <v>401</v>
      </c>
      <c r="B403" s="42" t="s">
        <v>1891</v>
      </c>
      <c r="C403" s="42" t="s">
        <v>3425</v>
      </c>
      <c r="D403" s="42" t="s">
        <v>3033</v>
      </c>
    </row>
    <row r="404" s="15" customFormat="1" ht="30" customHeight="1" spans="1:4">
      <c r="A404" s="20">
        <v>402</v>
      </c>
      <c r="B404" s="42" t="s">
        <v>1891</v>
      </c>
      <c r="C404" s="42" t="s">
        <v>3426</v>
      </c>
      <c r="D404" s="42" t="s">
        <v>3033</v>
      </c>
    </row>
    <row r="405" s="15" customFormat="1" ht="30" customHeight="1" spans="1:4">
      <c r="A405" s="20">
        <v>403</v>
      </c>
      <c r="B405" s="20" t="s">
        <v>1901</v>
      </c>
      <c r="C405" s="20" t="s">
        <v>3427</v>
      </c>
      <c r="D405" s="43" t="s">
        <v>3033</v>
      </c>
    </row>
    <row r="406" s="15" customFormat="1" ht="30" customHeight="1" spans="1:4">
      <c r="A406" s="20">
        <v>404</v>
      </c>
      <c r="B406" s="20" t="s">
        <v>1901</v>
      </c>
      <c r="C406" s="20" t="s">
        <v>3428</v>
      </c>
      <c r="D406" s="43" t="s">
        <v>3033</v>
      </c>
    </row>
    <row r="407" s="15" customFormat="1" ht="30" customHeight="1" spans="1:4">
      <c r="A407" s="20">
        <v>405</v>
      </c>
      <c r="B407" s="20" t="s">
        <v>1906</v>
      </c>
      <c r="C407" s="20" t="s">
        <v>3429</v>
      </c>
      <c r="D407" s="43" t="s">
        <v>3033</v>
      </c>
    </row>
    <row r="408" s="15" customFormat="1" ht="30" customHeight="1" spans="1:4">
      <c r="A408" s="20">
        <v>406</v>
      </c>
      <c r="B408" s="20" t="s">
        <v>1906</v>
      </c>
      <c r="C408" s="20" t="s">
        <v>3430</v>
      </c>
      <c r="D408" s="43" t="s">
        <v>3033</v>
      </c>
    </row>
    <row r="409" s="15" customFormat="1" ht="30" customHeight="1" spans="1:4">
      <c r="A409" s="20">
        <v>407</v>
      </c>
      <c r="B409" s="20" t="s">
        <v>3431</v>
      </c>
      <c r="C409" s="21" t="s">
        <v>3432</v>
      </c>
      <c r="D409" s="23" t="s">
        <v>3033</v>
      </c>
    </row>
    <row r="410" s="15" customFormat="1" ht="30" customHeight="1" spans="1:4">
      <c r="A410" s="20">
        <v>408</v>
      </c>
      <c r="B410" s="20" t="s">
        <v>2725</v>
      </c>
      <c r="C410" s="20" t="s">
        <v>3433</v>
      </c>
      <c r="D410" s="43" t="s">
        <v>3033</v>
      </c>
    </row>
    <row r="411" s="15" customFormat="1" ht="30" customHeight="1" spans="1:4">
      <c r="A411" s="20">
        <v>409</v>
      </c>
      <c r="B411" s="20" t="s">
        <v>2725</v>
      </c>
      <c r="C411" s="20" t="s">
        <v>3434</v>
      </c>
      <c r="D411" s="43" t="s">
        <v>3033</v>
      </c>
    </row>
    <row r="412" s="15" customFormat="1" ht="30" customHeight="1" spans="1:4">
      <c r="A412" s="20">
        <v>410</v>
      </c>
      <c r="B412" s="20" t="s">
        <v>2725</v>
      </c>
      <c r="C412" s="20" t="s">
        <v>3435</v>
      </c>
      <c r="D412" s="43" t="s">
        <v>3033</v>
      </c>
    </row>
    <row r="413" s="15" customFormat="1" ht="30" customHeight="1" spans="1:4">
      <c r="A413" s="20">
        <v>411</v>
      </c>
      <c r="B413" s="20" t="s">
        <v>2725</v>
      </c>
      <c r="C413" s="20" t="s">
        <v>3436</v>
      </c>
      <c r="D413" s="43" t="s">
        <v>3033</v>
      </c>
    </row>
    <row r="414" s="15" customFormat="1" ht="30" customHeight="1" spans="1:4">
      <c r="A414" s="20">
        <v>412</v>
      </c>
      <c r="B414" s="20" t="s">
        <v>2725</v>
      </c>
      <c r="C414" s="20" t="s">
        <v>3437</v>
      </c>
      <c r="D414" s="43" t="s">
        <v>3033</v>
      </c>
    </row>
    <row r="415" s="15" customFormat="1" ht="30" customHeight="1" spans="1:4">
      <c r="A415" s="20">
        <v>413</v>
      </c>
      <c r="B415" s="20" t="s">
        <v>2725</v>
      </c>
      <c r="C415" s="44" t="s">
        <v>3438</v>
      </c>
      <c r="D415" s="43" t="s">
        <v>3033</v>
      </c>
    </row>
    <row r="416" s="15" customFormat="1" ht="30" customHeight="1" spans="1:4">
      <c r="A416" s="20">
        <v>414</v>
      </c>
      <c r="B416" s="20" t="s">
        <v>2735</v>
      </c>
      <c r="C416" s="20" t="s">
        <v>3439</v>
      </c>
      <c r="D416" s="43" t="s">
        <v>3031</v>
      </c>
    </row>
    <row r="417" s="15" customFormat="1" ht="30" customHeight="1" spans="1:4">
      <c r="A417" s="20">
        <v>415</v>
      </c>
      <c r="B417" s="20" t="s">
        <v>2735</v>
      </c>
      <c r="C417" s="20" t="s">
        <v>3440</v>
      </c>
      <c r="D417" s="43" t="s">
        <v>3033</v>
      </c>
    </row>
    <row r="418" s="15" customFormat="1" ht="30" customHeight="1" spans="1:4">
      <c r="A418" s="20">
        <v>416</v>
      </c>
      <c r="B418" s="20" t="s">
        <v>2735</v>
      </c>
      <c r="C418" s="44" t="s">
        <v>3441</v>
      </c>
      <c r="D418" s="43" t="s">
        <v>3033</v>
      </c>
    </row>
    <row r="419" s="15" customFormat="1" ht="30" customHeight="1" spans="1:4">
      <c r="A419" s="20">
        <v>417</v>
      </c>
      <c r="B419" s="20" t="s">
        <v>2735</v>
      </c>
      <c r="C419" s="20" t="s">
        <v>3442</v>
      </c>
      <c r="D419" s="43" t="s">
        <v>3033</v>
      </c>
    </row>
    <row r="420" s="15" customFormat="1" ht="30" customHeight="1" spans="1:4">
      <c r="A420" s="20">
        <v>418</v>
      </c>
      <c r="B420" s="20" t="s">
        <v>2735</v>
      </c>
      <c r="C420" s="20" t="s">
        <v>3443</v>
      </c>
      <c r="D420" s="43" t="s">
        <v>3033</v>
      </c>
    </row>
    <row r="421" s="15" customFormat="1" ht="30" customHeight="1" spans="1:4">
      <c r="A421" s="20">
        <v>419</v>
      </c>
      <c r="B421" s="20" t="s">
        <v>2735</v>
      </c>
      <c r="C421" s="20" t="s">
        <v>3444</v>
      </c>
      <c r="D421" s="43" t="s">
        <v>3033</v>
      </c>
    </row>
    <row r="422" s="15" customFormat="1" ht="30" customHeight="1" spans="1:4">
      <c r="A422" s="20">
        <v>420</v>
      </c>
      <c r="B422" s="20" t="s">
        <v>2735</v>
      </c>
      <c r="C422" s="20" t="s">
        <v>3445</v>
      </c>
      <c r="D422" s="43" t="s">
        <v>3033</v>
      </c>
    </row>
    <row r="423" s="15" customFormat="1" ht="30" customHeight="1" spans="1:4">
      <c r="A423" s="20">
        <v>421</v>
      </c>
      <c r="B423" s="20" t="s">
        <v>2913</v>
      </c>
      <c r="C423" s="20" t="s">
        <v>3446</v>
      </c>
      <c r="D423" s="43" t="s">
        <v>3033</v>
      </c>
    </row>
    <row r="424" s="15" customFormat="1" ht="30" customHeight="1" spans="1:4">
      <c r="A424" s="20">
        <v>422</v>
      </c>
      <c r="B424" s="20" t="s">
        <v>2913</v>
      </c>
      <c r="C424" s="20" t="s">
        <v>3447</v>
      </c>
      <c r="D424" s="43" t="s">
        <v>3033</v>
      </c>
    </row>
    <row r="425" s="15" customFormat="1" ht="30" customHeight="1" spans="1:4">
      <c r="A425" s="20">
        <v>423</v>
      </c>
      <c r="B425" s="20" t="s">
        <v>2913</v>
      </c>
      <c r="C425" s="20" t="s">
        <v>3448</v>
      </c>
      <c r="D425" s="43" t="s">
        <v>3033</v>
      </c>
    </row>
    <row r="426" s="15" customFormat="1" ht="30" customHeight="1" spans="1:4">
      <c r="A426" s="20">
        <v>424</v>
      </c>
      <c r="B426" s="20" t="s">
        <v>2913</v>
      </c>
      <c r="C426" s="20" t="s">
        <v>3449</v>
      </c>
      <c r="D426" s="43" t="s">
        <v>3033</v>
      </c>
    </row>
    <row r="427" s="15" customFormat="1" ht="30" customHeight="1" spans="1:4">
      <c r="A427" s="20">
        <v>425</v>
      </c>
      <c r="B427" s="20" t="s">
        <v>2913</v>
      </c>
      <c r="C427" s="20" t="s">
        <v>3450</v>
      </c>
      <c r="D427" s="43" t="s">
        <v>3033</v>
      </c>
    </row>
    <row r="428" s="15" customFormat="1" ht="30" customHeight="1" spans="1:4">
      <c r="A428" s="20">
        <v>426</v>
      </c>
      <c r="B428" s="20" t="s">
        <v>2913</v>
      </c>
      <c r="C428" s="20" t="s">
        <v>3451</v>
      </c>
      <c r="D428" s="43" t="s">
        <v>3033</v>
      </c>
    </row>
    <row r="429" s="15" customFormat="1" ht="30" customHeight="1" spans="1:4">
      <c r="A429" s="20">
        <v>427</v>
      </c>
      <c r="B429" s="20" t="s">
        <v>2913</v>
      </c>
      <c r="C429" s="20" t="s">
        <v>3100</v>
      </c>
      <c r="D429" s="43" t="s">
        <v>3033</v>
      </c>
    </row>
    <row r="430" s="15" customFormat="1" ht="30" customHeight="1" spans="1:4">
      <c r="A430" s="20">
        <v>428</v>
      </c>
      <c r="B430" s="20" t="s">
        <v>2913</v>
      </c>
      <c r="C430" s="20" t="s">
        <v>3452</v>
      </c>
      <c r="D430" s="43" t="s">
        <v>3033</v>
      </c>
    </row>
    <row r="431" s="15" customFormat="1" ht="30" customHeight="1" spans="1:4">
      <c r="A431" s="20">
        <v>429</v>
      </c>
      <c r="B431" s="20" t="s">
        <v>2913</v>
      </c>
      <c r="C431" s="20" t="s">
        <v>3453</v>
      </c>
      <c r="D431" s="43" t="s">
        <v>3033</v>
      </c>
    </row>
    <row r="432" s="15" customFormat="1" ht="30" customHeight="1" spans="1:4">
      <c r="A432" s="20">
        <v>430</v>
      </c>
      <c r="B432" s="20" t="s">
        <v>2913</v>
      </c>
      <c r="C432" s="20" t="s">
        <v>3454</v>
      </c>
      <c r="D432" s="43" t="s">
        <v>3033</v>
      </c>
    </row>
    <row r="433" s="15" customFormat="1" ht="30" customHeight="1" spans="1:4">
      <c r="A433" s="20">
        <v>431</v>
      </c>
      <c r="B433" s="20" t="s">
        <v>2913</v>
      </c>
      <c r="C433" s="20" t="s">
        <v>3455</v>
      </c>
      <c r="D433" s="43" t="s">
        <v>3033</v>
      </c>
    </row>
    <row r="434" s="15" customFormat="1" ht="30" customHeight="1" spans="1:4">
      <c r="A434" s="20">
        <v>432</v>
      </c>
      <c r="B434" s="20" t="s">
        <v>2913</v>
      </c>
      <c r="C434" s="20" t="s">
        <v>3456</v>
      </c>
      <c r="D434" s="43" t="s">
        <v>3033</v>
      </c>
    </row>
    <row r="435" s="15" customFormat="1" ht="30" customHeight="1" spans="1:4">
      <c r="A435" s="20">
        <v>433</v>
      </c>
      <c r="B435" s="20" t="s">
        <v>2913</v>
      </c>
      <c r="C435" s="20" t="s">
        <v>3457</v>
      </c>
      <c r="D435" s="43" t="s">
        <v>3033</v>
      </c>
    </row>
    <row r="436" s="15" customFormat="1" ht="30" customHeight="1" spans="1:4">
      <c r="A436" s="20">
        <v>434</v>
      </c>
      <c r="B436" s="20" t="s">
        <v>2913</v>
      </c>
      <c r="C436" s="20" t="s">
        <v>3458</v>
      </c>
      <c r="D436" s="43" t="s">
        <v>3033</v>
      </c>
    </row>
    <row r="437" s="15" customFormat="1" ht="30" customHeight="1" spans="1:4">
      <c r="A437" s="20">
        <v>435</v>
      </c>
      <c r="B437" s="20" t="s">
        <v>2913</v>
      </c>
      <c r="C437" s="20" t="s">
        <v>3459</v>
      </c>
      <c r="D437" s="43" t="s">
        <v>3033</v>
      </c>
    </row>
    <row r="438" s="15" customFormat="1" ht="30" customHeight="1" spans="1:4">
      <c r="A438" s="20">
        <v>436</v>
      </c>
      <c r="B438" s="42" t="s">
        <v>2962</v>
      </c>
      <c r="C438" s="20" t="s">
        <v>3460</v>
      </c>
      <c r="D438" s="42" t="s">
        <v>3033</v>
      </c>
    </row>
    <row r="439" s="2" customFormat="1" ht="30" customHeight="1" spans="1:4">
      <c r="A439" s="20">
        <v>437</v>
      </c>
      <c r="B439" s="20" t="s">
        <v>2798</v>
      </c>
      <c r="C439" s="20" t="s">
        <v>3461</v>
      </c>
      <c r="D439" s="43" t="s">
        <v>3219</v>
      </c>
    </row>
    <row r="440" s="15" customFormat="1" ht="30" customHeight="1" spans="1:4">
      <c r="A440" s="20">
        <v>438</v>
      </c>
      <c r="B440" s="42" t="s">
        <v>3023</v>
      </c>
      <c r="C440" s="42" t="s">
        <v>3462</v>
      </c>
      <c r="D440" s="42" t="s">
        <v>3033</v>
      </c>
    </row>
    <row r="441" s="2" customFormat="1" ht="30" customHeight="1" spans="1:4">
      <c r="A441" s="20">
        <v>439</v>
      </c>
      <c r="B441" s="42" t="s">
        <v>3023</v>
      </c>
      <c r="C441" s="20" t="s">
        <v>3463</v>
      </c>
      <c r="D441" s="42" t="s">
        <v>3033</v>
      </c>
    </row>
    <row r="442" s="14" customFormat="1" ht="30" customHeight="1" spans="1:4">
      <c r="A442" s="20">
        <v>440</v>
      </c>
      <c r="B442" s="31" t="s">
        <v>2737</v>
      </c>
      <c r="C442" s="30" t="s">
        <v>3464</v>
      </c>
      <c r="D442" s="42" t="s">
        <v>3033</v>
      </c>
    </row>
    <row r="443" s="14" customFormat="1" ht="30" customHeight="1" spans="1:4">
      <c r="A443" s="20">
        <v>441</v>
      </c>
      <c r="B443" s="31" t="s">
        <v>2737</v>
      </c>
      <c r="C443" s="30" t="s">
        <v>3465</v>
      </c>
      <c r="D443" s="42" t="s">
        <v>3033</v>
      </c>
    </row>
    <row r="444" s="14" customFormat="1" ht="30" customHeight="1" spans="1:4">
      <c r="A444" s="20">
        <v>442</v>
      </c>
      <c r="B444" s="31" t="s">
        <v>2737</v>
      </c>
      <c r="C444" s="30" t="s">
        <v>2559</v>
      </c>
      <c r="D444" s="42" t="s">
        <v>3033</v>
      </c>
    </row>
    <row r="445" s="14" customFormat="1" ht="30" customHeight="1" spans="1:4">
      <c r="A445" s="20">
        <v>443</v>
      </c>
      <c r="B445" s="31" t="s">
        <v>2737</v>
      </c>
      <c r="C445" s="30" t="s">
        <v>3466</v>
      </c>
      <c r="D445" s="42" t="s">
        <v>3033</v>
      </c>
    </row>
    <row r="446" s="14" customFormat="1" ht="30" customHeight="1" spans="1:4">
      <c r="A446" s="20">
        <v>444</v>
      </c>
      <c r="B446" s="31" t="s">
        <v>2737</v>
      </c>
      <c r="C446" s="30" t="s">
        <v>3467</v>
      </c>
      <c r="D446" s="42" t="s">
        <v>3033</v>
      </c>
    </row>
    <row r="447" s="14" customFormat="1" ht="30" customHeight="1" spans="1:4">
      <c r="A447" s="20">
        <v>445</v>
      </c>
      <c r="B447" s="31" t="s">
        <v>2737</v>
      </c>
      <c r="C447" s="30" t="s">
        <v>3468</v>
      </c>
      <c r="D447" s="42" t="s">
        <v>3033</v>
      </c>
    </row>
    <row r="448" s="14" customFormat="1" ht="30" customHeight="1" spans="1:4">
      <c r="A448" s="20">
        <v>446</v>
      </c>
      <c r="B448" s="31" t="s">
        <v>2737</v>
      </c>
      <c r="C448" s="30" t="s">
        <v>3469</v>
      </c>
      <c r="D448" s="42" t="s">
        <v>3033</v>
      </c>
    </row>
    <row r="449" s="14" customFormat="1" ht="30" customHeight="1" spans="1:4">
      <c r="A449" s="20">
        <v>447</v>
      </c>
      <c r="B449" s="31" t="s">
        <v>2737</v>
      </c>
      <c r="C449" s="30" t="s">
        <v>3470</v>
      </c>
      <c r="D449" s="42" t="s">
        <v>3033</v>
      </c>
    </row>
    <row r="450" s="14" customFormat="1" ht="30" customHeight="1" spans="1:4">
      <c r="A450" s="20">
        <v>448</v>
      </c>
      <c r="B450" s="31" t="s">
        <v>2737</v>
      </c>
      <c r="C450" s="30" t="s">
        <v>3471</v>
      </c>
      <c r="D450" s="42" t="s">
        <v>3033</v>
      </c>
    </row>
    <row r="451" s="14" customFormat="1" ht="30" customHeight="1" spans="1:4">
      <c r="A451" s="20">
        <v>449</v>
      </c>
      <c r="B451" s="31" t="s">
        <v>2737</v>
      </c>
      <c r="C451" s="30" t="s">
        <v>3472</v>
      </c>
      <c r="D451" s="42" t="s">
        <v>3033</v>
      </c>
    </row>
    <row r="452" s="16" customFormat="1" ht="30" customHeight="1" spans="1:4">
      <c r="A452" s="20">
        <v>450</v>
      </c>
      <c r="B452" s="31" t="s">
        <v>2737</v>
      </c>
      <c r="C452" s="30" t="s">
        <v>3473</v>
      </c>
      <c r="D452" s="42" t="s">
        <v>3031</v>
      </c>
    </row>
    <row r="453" s="2" customFormat="1" ht="30" customHeight="1" spans="1:4">
      <c r="A453" s="20">
        <v>451</v>
      </c>
      <c r="B453" s="21" t="s">
        <v>2247</v>
      </c>
      <c r="C453" s="21" t="s">
        <v>3474</v>
      </c>
      <c r="D453" s="23" t="s">
        <v>3031</v>
      </c>
    </row>
    <row r="454" s="4" customFormat="1" ht="30" customHeight="1" spans="1:4">
      <c r="A454" s="20">
        <v>452</v>
      </c>
      <c r="B454" s="21" t="s">
        <v>2247</v>
      </c>
      <c r="C454" s="21" t="s">
        <v>3475</v>
      </c>
      <c r="D454" s="23" t="s">
        <v>3033</v>
      </c>
    </row>
    <row r="455" s="4" customFormat="1" ht="30" customHeight="1" spans="1:4">
      <c r="A455" s="20">
        <v>453</v>
      </c>
      <c r="B455" s="21" t="s">
        <v>2247</v>
      </c>
      <c r="C455" s="21" t="s">
        <v>3476</v>
      </c>
      <c r="D455" s="23" t="s">
        <v>3033</v>
      </c>
    </row>
    <row r="456" s="4" customFormat="1" ht="30" customHeight="1" spans="1:4">
      <c r="A456" s="20">
        <v>454</v>
      </c>
      <c r="B456" s="21" t="s">
        <v>2247</v>
      </c>
      <c r="C456" s="21" t="s">
        <v>3477</v>
      </c>
      <c r="D456" s="23" t="s">
        <v>3033</v>
      </c>
    </row>
  </sheetData>
  <mergeCells count="1">
    <mergeCell ref="A1:D1"/>
  </mergeCells>
  <conditionalFormatting sqref="C452">
    <cfRule type="duplicateValues" dxfId="0" priority="1"/>
  </conditionalFormatting>
  <conditionalFormatting sqref="C442:C451">
    <cfRule type="duplicateValues" dxfId="0" priority="2"/>
  </conditionalFormatting>
  <dataValidations count="2">
    <dataValidation type="list" allowBlank="1" showInputMessage="1" showErrorMessage="1" sqref="D5 D6 D7 D8 D9 D10 D12 D13 D14 D15 D16 D17 D18 D19 D20 D34 D65 D68 D82 D83 D86 D89 D90 D91 D94 D95 D96 D97 D98 D99 D100 D101 D102 D103 D140 D178 D179 D180 D181 D231 D240 D259 D276 D277 D278 D286 D287 D288 D409 D416 D417 D418 D419 D420 D421 D422 D425 D426 D427 D430 D437 D439 D3:D4 D22:D26 D27:D33 D35:D38 D39:D40 D41:D42 D43:D51 D66:D67 D69:D78 D79:D81 D84:D85 D87:D88 D92:D93 D104:D126 D127:D139 D141:D144 D145:D156 D157:D161 D162:D175 D176:D177 D182:D187 D188:D191 D192:D194 D195:D204 D205:D213 D214:D218 D232:D239 D241:D248 D249:D252 D253:D256 D257:D258 D260:D275 D279:D280 D281:D282 D283:D285 D289:D292 D293:D294 D295:D296 D297:D299 D300:D323 D324:D325 D326:D327 D328:D336 D337:D347 D348:D350 D351:D356 D357:D360 D361:D364 D365:D373 D374:D375 D376:D382 D383:D394 D405:D406 D407:D408 D410:D415 D423:D424 D428:D429 D431:D432 D433:D436 D453:D456">
      <formula1>"中级,助理级,员级"</formula1>
    </dataValidation>
    <dataValidation type="list" allowBlank="1" showErrorMessage="1" sqref="D395 D396 D397:D404" errorStyle="warning">
      <formula1>"中级,助理级,员级"</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4"/>
  <sheetViews>
    <sheetView workbookViewId="0">
      <selection activeCell="H6" sqref="H6"/>
    </sheetView>
  </sheetViews>
  <sheetFormatPr defaultColWidth="9" defaultRowHeight="13.5" outlineLevelCol="3"/>
  <cols>
    <col min="1" max="1" width="6.375" style="59" customWidth="1"/>
    <col min="2" max="2" width="41.6583333333333" style="59" customWidth="1"/>
    <col min="3" max="3" width="16.8" style="59" customWidth="1"/>
    <col min="4" max="4" width="21.8" style="59" customWidth="1"/>
    <col min="5" max="16384" width="9" style="59"/>
  </cols>
  <sheetData>
    <row r="1" ht="63" customHeight="1" spans="1:4">
      <c r="A1" s="48" t="s">
        <v>2</v>
      </c>
      <c r="B1" s="49"/>
      <c r="C1" s="49"/>
      <c r="D1" s="49"/>
    </row>
    <row r="2" s="113" customFormat="1" ht="25" customHeight="1" spans="1:4">
      <c r="A2" s="60" t="s">
        <v>3</v>
      </c>
      <c r="B2" s="60" t="s">
        <v>4</v>
      </c>
      <c r="C2" s="60" t="s">
        <v>5</v>
      </c>
      <c r="D2" s="60" t="s">
        <v>6</v>
      </c>
    </row>
    <row r="3" s="113" customFormat="1" ht="24" customHeight="1" spans="1:4">
      <c r="A3" s="52" t="s">
        <v>7</v>
      </c>
      <c r="B3" s="52" t="s">
        <v>8</v>
      </c>
      <c r="C3" s="52" t="s">
        <v>9</v>
      </c>
      <c r="D3" s="52" t="s">
        <v>10</v>
      </c>
    </row>
    <row r="4" s="113" customFormat="1" ht="24" customHeight="1" spans="1:4">
      <c r="A4" s="52" t="s">
        <v>11</v>
      </c>
      <c r="B4" s="51" t="s">
        <v>8</v>
      </c>
      <c r="C4" s="51" t="s">
        <v>12</v>
      </c>
      <c r="D4" s="51" t="s">
        <v>13</v>
      </c>
    </row>
    <row r="5" s="113" customFormat="1" ht="24" customHeight="1" spans="1:4">
      <c r="A5" s="52" t="s">
        <v>14</v>
      </c>
      <c r="B5" s="51" t="s">
        <v>8</v>
      </c>
      <c r="C5" s="51" t="s">
        <v>15</v>
      </c>
      <c r="D5" s="51" t="s">
        <v>13</v>
      </c>
    </row>
    <row r="6" s="113" customFormat="1" ht="24" customHeight="1" spans="1:4">
      <c r="A6" s="52" t="s">
        <v>16</v>
      </c>
      <c r="B6" s="51" t="s">
        <v>8</v>
      </c>
      <c r="C6" s="51" t="s">
        <v>17</v>
      </c>
      <c r="D6" s="51" t="s">
        <v>18</v>
      </c>
    </row>
    <row r="7" s="113" customFormat="1" ht="24" customHeight="1" spans="1:4">
      <c r="A7" s="52" t="s">
        <v>19</v>
      </c>
      <c r="B7" s="51" t="s">
        <v>8</v>
      </c>
      <c r="C7" s="51" t="s">
        <v>20</v>
      </c>
      <c r="D7" s="51" t="s">
        <v>21</v>
      </c>
    </row>
    <row r="8" s="113" customFormat="1" ht="24" customHeight="1" spans="1:4">
      <c r="A8" s="52" t="s">
        <v>22</v>
      </c>
      <c r="B8" s="51" t="s">
        <v>8</v>
      </c>
      <c r="C8" s="51" t="s">
        <v>23</v>
      </c>
      <c r="D8" s="51" t="s">
        <v>24</v>
      </c>
    </row>
    <row r="9" s="113" customFormat="1" ht="24" customHeight="1" spans="1:4">
      <c r="A9" s="52" t="s">
        <v>25</v>
      </c>
      <c r="B9" s="51" t="s">
        <v>8</v>
      </c>
      <c r="C9" s="51" t="s">
        <v>26</v>
      </c>
      <c r="D9" s="51" t="s">
        <v>27</v>
      </c>
    </row>
    <row r="10" s="113" customFormat="1" ht="24" customHeight="1" spans="1:4">
      <c r="A10" s="52" t="s">
        <v>28</v>
      </c>
      <c r="B10" s="51" t="s">
        <v>8</v>
      </c>
      <c r="C10" s="51" t="s">
        <v>29</v>
      </c>
      <c r="D10" s="51" t="s">
        <v>30</v>
      </c>
    </row>
    <row r="11" s="113" customFormat="1" ht="24" customHeight="1" spans="1:4">
      <c r="A11" s="52" t="s">
        <v>31</v>
      </c>
      <c r="B11" s="51" t="s">
        <v>8</v>
      </c>
      <c r="C11" s="51" t="s">
        <v>32</v>
      </c>
      <c r="D11" s="51" t="s">
        <v>33</v>
      </c>
    </row>
    <row r="12" s="113" customFormat="1" ht="24" customHeight="1" spans="1:4">
      <c r="A12" s="52" t="s">
        <v>34</v>
      </c>
      <c r="B12" s="51" t="s">
        <v>8</v>
      </c>
      <c r="C12" s="51" t="s">
        <v>35</v>
      </c>
      <c r="D12" s="51" t="s">
        <v>36</v>
      </c>
    </row>
    <row r="13" s="113" customFormat="1" ht="24" customHeight="1" spans="1:4">
      <c r="A13" s="52" t="s">
        <v>37</v>
      </c>
      <c r="B13" s="51" t="s">
        <v>8</v>
      </c>
      <c r="C13" s="51" t="s">
        <v>38</v>
      </c>
      <c r="D13" s="51" t="s">
        <v>39</v>
      </c>
    </row>
    <row r="14" s="113" customFormat="1" ht="24" customHeight="1" spans="1:4">
      <c r="A14" s="52" t="s">
        <v>40</v>
      </c>
      <c r="B14" s="51" t="s">
        <v>41</v>
      </c>
      <c r="C14" s="51" t="s">
        <v>42</v>
      </c>
      <c r="D14" s="51" t="s">
        <v>43</v>
      </c>
    </row>
    <row r="15" s="113" customFormat="1" ht="24" customHeight="1" spans="1:4">
      <c r="A15" s="52" t="s">
        <v>44</v>
      </c>
      <c r="B15" s="51" t="s">
        <v>41</v>
      </c>
      <c r="C15" s="51" t="s">
        <v>45</v>
      </c>
      <c r="D15" s="51" t="s">
        <v>43</v>
      </c>
    </row>
    <row r="16" s="113" customFormat="1" ht="24" customHeight="1" spans="1:4">
      <c r="A16" s="52" t="s">
        <v>46</v>
      </c>
      <c r="B16" s="51" t="s">
        <v>41</v>
      </c>
      <c r="C16" s="51" t="s">
        <v>47</v>
      </c>
      <c r="D16" s="51" t="s">
        <v>13</v>
      </c>
    </row>
    <row r="17" s="113" customFormat="1" ht="24" customHeight="1" spans="1:4">
      <c r="A17" s="52" t="s">
        <v>48</v>
      </c>
      <c r="B17" s="51" t="s">
        <v>41</v>
      </c>
      <c r="C17" s="51" t="s">
        <v>49</v>
      </c>
      <c r="D17" s="51" t="s">
        <v>13</v>
      </c>
    </row>
    <row r="18" s="113" customFormat="1" ht="24" customHeight="1" spans="1:4">
      <c r="A18" s="52" t="s">
        <v>50</v>
      </c>
      <c r="B18" s="51" t="s">
        <v>41</v>
      </c>
      <c r="C18" s="51" t="s">
        <v>51</v>
      </c>
      <c r="D18" s="51" t="s">
        <v>13</v>
      </c>
    </row>
    <row r="19" s="113" customFormat="1" ht="24" customHeight="1" spans="1:4">
      <c r="A19" s="52" t="s">
        <v>52</v>
      </c>
      <c r="B19" s="51" t="s">
        <v>41</v>
      </c>
      <c r="C19" s="51" t="s">
        <v>53</v>
      </c>
      <c r="D19" s="51" t="s">
        <v>13</v>
      </c>
    </row>
    <row r="20" s="113" customFormat="1" ht="24" customHeight="1" spans="1:4">
      <c r="A20" s="52" t="s">
        <v>54</v>
      </c>
      <c r="B20" s="51" t="s">
        <v>41</v>
      </c>
      <c r="C20" s="51" t="s">
        <v>55</v>
      </c>
      <c r="D20" s="51" t="s">
        <v>13</v>
      </c>
    </row>
    <row r="21" s="113" customFormat="1" ht="24" customHeight="1" spans="1:4">
      <c r="A21" s="52" t="s">
        <v>56</v>
      </c>
      <c r="B21" s="51" t="s">
        <v>41</v>
      </c>
      <c r="C21" s="51" t="s">
        <v>57</v>
      </c>
      <c r="D21" s="51" t="s">
        <v>18</v>
      </c>
    </row>
    <row r="22" s="113" customFormat="1" ht="24" customHeight="1" spans="1:4">
      <c r="A22" s="52" t="s">
        <v>58</v>
      </c>
      <c r="B22" s="51" t="s">
        <v>41</v>
      </c>
      <c r="C22" s="51" t="s">
        <v>59</v>
      </c>
      <c r="D22" s="51" t="s">
        <v>18</v>
      </c>
    </row>
    <row r="23" s="113" customFormat="1" ht="24" customHeight="1" spans="1:4">
      <c r="A23" s="52" t="s">
        <v>60</v>
      </c>
      <c r="B23" s="51" t="s">
        <v>41</v>
      </c>
      <c r="C23" s="51" t="s">
        <v>61</v>
      </c>
      <c r="D23" s="51" t="s">
        <v>21</v>
      </c>
    </row>
    <row r="24" s="113" customFormat="1" ht="24" customHeight="1" spans="1:4">
      <c r="A24" s="52" t="s">
        <v>62</v>
      </c>
      <c r="B24" s="51" t="s">
        <v>41</v>
      </c>
      <c r="C24" s="51" t="s">
        <v>63</v>
      </c>
      <c r="D24" s="51" t="s">
        <v>21</v>
      </c>
    </row>
    <row r="25" s="113" customFormat="1" ht="24" customHeight="1" spans="1:4">
      <c r="A25" s="52" t="s">
        <v>64</v>
      </c>
      <c r="B25" s="51" t="s">
        <v>41</v>
      </c>
      <c r="C25" s="51" t="s">
        <v>65</v>
      </c>
      <c r="D25" s="51" t="s">
        <v>27</v>
      </c>
    </row>
    <row r="26" s="113" customFormat="1" ht="24" customHeight="1" spans="1:4">
      <c r="A26" s="52" t="s">
        <v>66</v>
      </c>
      <c r="B26" s="51" t="s">
        <v>41</v>
      </c>
      <c r="C26" s="51" t="s">
        <v>67</v>
      </c>
      <c r="D26" s="51" t="s">
        <v>68</v>
      </c>
    </row>
    <row r="27" s="113" customFormat="1" ht="24" customHeight="1" spans="1:4">
      <c r="A27" s="52" t="s">
        <v>69</v>
      </c>
      <c r="B27" s="51" t="s">
        <v>41</v>
      </c>
      <c r="C27" s="51" t="s">
        <v>70</v>
      </c>
      <c r="D27" s="51" t="s">
        <v>30</v>
      </c>
    </row>
    <row r="28" s="113" customFormat="1" ht="24" customHeight="1" spans="1:4">
      <c r="A28" s="52" t="s">
        <v>71</v>
      </c>
      <c r="B28" s="51" t="s">
        <v>41</v>
      </c>
      <c r="C28" s="51" t="s">
        <v>72</v>
      </c>
      <c r="D28" s="51" t="s">
        <v>73</v>
      </c>
    </row>
    <row r="29" s="113" customFormat="1" ht="24" customHeight="1" spans="1:4">
      <c r="A29" s="52" t="s">
        <v>74</v>
      </c>
      <c r="B29" s="51" t="s">
        <v>41</v>
      </c>
      <c r="C29" s="51" t="s">
        <v>75</v>
      </c>
      <c r="D29" s="51" t="s">
        <v>39</v>
      </c>
    </row>
    <row r="30" s="113" customFormat="1" ht="24" customHeight="1" spans="1:4">
      <c r="A30" s="52" t="s">
        <v>76</v>
      </c>
      <c r="B30" s="51" t="s">
        <v>41</v>
      </c>
      <c r="C30" s="51" t="s">
        <v>77</v>
      </c>
      <c r="D30" s="51" t="s">
        <v>39</v>
      </c>
    </row>
    <row r="31" s="113" customFormat="1" ht="24" customHeight="1" spans="1:4">
      <c r="A31" s="52" t="s">
        <v>78</v>
      </c>
      <c r="B31" s="51" t="s">
        <v>41</v>
      </c>
      <c r="C31" s="51" t="s">
        <v>79</v>
      </c>
      <c r="D31" s="51" t="s">
        <v>39</v>
      </c>
    </row>
    <row r="32" s="113" customFormat="1" ht="24" customHeight="1" spans="1:4">
      <c r="A32" s="52" t="s">
        <v>80</v>
      </c>
      <c r="B32" s="51" t="s">
        <v>41</v>
      </c>
      <c r="C32" s="51" t="s">
        <v>81</v>
      </c>
      <c r="D32" s="51" t="s">
        <v>82</v>
      </c>
    </row>
    <row r="33" s="113" customFormat="1" ht="24" customHeight="1" spans="1:4">
      <c r="A33" s="52" t="s">
        <v>83</v>
      </c>
      <c r="B33" s="51" t="s">
        <v>84</v>
      </c>
      <c r="C33" s="51" t="s">
        <v>85</v>
      </c>
      <c r="D33" s="51" t="s">
        <v>13</v>
      </c>
    </row>
    <row r="34" s="113" customFormat="1" ht="24" customHeight="1" spans="1:4">
      <c r="A34" s="52" t="s">
        <v>86</v>
      </c>
      <c r="B34" s="51" t="s">
        <v>84</v>
      </c>
      <c r="C34" s="51" t="s">
        <v>87</v>
      </c>
      <c r="D34" s="51" t="s">
        <v>18</v>
      </c>
    </row>
    <row r="35" s="113" customFormat="1" ht="24" customHeight="1" spans="1:4">
      <c r="A35" s="52" t="s">
        <v>88</v>
      </c>
      <c r="B35" s="51" t="s">
        <v>84</v>
      </c>
      <c r="C35" s="51" t="s">
        <v>89</v>
      </c>
      <c r="D35" s="51" t="s">
        <v>18</v>
      </c>
    </row>
    <row r="36" s="113" customFormat="1" ht="24" customHeight="1" spans="1:4">
      <c r="A36" s="52" t="s">
        <v>90</v>
      </c>
      <c r="B36" s="51" t="s">
        <v>84</v>
      </c>
      <c r="C36" s="51" t="s">
        <v>91</v>
      </c>
      <c r="D36" s="51" t="s">
        <v>21</v>
      </c>
    </row>
    <row r="37" s="113" customFormat="1" ht="24" customHeight="1" spans="1:4">
      <c r="A37" s="52" t="s">
        <v>92</v>
      </c>
      <c r="B37" s="51" t="s">
        <v>84</v>
      </c>
      <c r="C37" s="51" t="s">
        <v>93</v>
      </c>
      <c r="D37" s="51" t="s">
        <v>21</v>
      </c>
    </row>
    <row r="38" s="113" customFormat="1" ht="24" customHeight="1" spans="1:4">
      <c r="A38" s="52" t="s">
        <v>94</v>
      </c>
      <c r="B38" s="51" t="s">
        <v>84</v>
      </c>
      <c r="C38" s="51" t="s">
        <v>95</v>
      </c>
      <c r="D38" s="51" t="s">
        <v>21</v>
      </c>
    </row>
    <row r="39" s="113" customFormat="1" ht="24" customHeight="1" spans="1:4">
      <c r="A39" s="52" t="s">
        <v>96</v>
      </c>
      <c r="B39" s="51" t="s">
        <v>84</v>
      </c>
      <c r="C39" s="51" t="s">
        <v>97</v>
      </c>
      <c r="D39" s="51" t="s">
        <v>21</v>
      </c>
    </row>
    <row r="40" s="113" customFormat="1" ht="24" customHeight="1" spans="1:4">
      <c r="A40" s="52" t="s">
        <v>98</v>
      </c>
      <c r="B40" s="51" t="s">
        <v>84</v>
      </c>
      <c r="C40" s="51" t="s">
        <v>99</v>
      </c>
      <c r="D40" s="51" t="s">
        <v>100</v>
      </c>
    </row>
    <row r="41" s="113" customFormat="1" ht="24" customHeight="1" spans="1:4">
      <c r="A41" s="52" t="s">
        <v>101</v>
      </c>
      <c r="B41" s="51" t="s">
        <v>84</v>
      </c>
      <c r="C41" s="51" t="s">
        <v>102</v>
      </c>
      <c r="D41" s="51" t="s">
        <v>24</v>
      </c>
    </row>
    <row r="42" s="113" customFormat="1" ht="24" customHeight="1" spans="1:4">
      <c r="A42" s="52" t="s">
        <v>103</v>
      </c>
      <c r="B42" s="51" t="s">
        <v>84</v>
      </c>
      <c r="C42" s="51" t="s">
        <v>104</v>
      </c>
      <c r="D42" s="51" t="s">
        <v>30</v>
      </c>
    </row>
    <row r="43" s="113" customFormat="1" ht="24" customHeight="1" spans="1:4">
      <c r="A43" s="52" t="s">
        <v>105</v>
      </c>
      <c r="B43" s="51" t="s">
        <v>84</v>
      </c>
      <c r="C43" s="51" t="s">
        <v>106</v>
      </c>
      <c r="D43" s="51" t="s">
        <v>36</v>
      </c>
    </row>
    <row r="44" s="113" customFormat="1" ht="24" customHeight="1" spans="1:4">
      <c r="A44" s="52" t="s">
        <v>107</v>
      </c>
      <c r="B44" s="51" t="s">
        <v>84</v>
      </c>
      <c r="C44" s="51" t="s">
        <v>108</v>
      </c>
      <c r="D44" s="51" t="s">
        <v>36</v>
      </c>
    </row>
    <row r="45" s="113" customFormat="1" ht="24" customHeight="1" spans="1:4">
      <c r="A45" s="52" t="s">
        <v>109</v>
      </c>
      <c r="B45" s="51" t="s">
        <v>110</v>
      </c>
      <c r="C45" s="51" t="s">
        <v>111</v>
      </c>
      <c r="D45" s="51" t="s">
        <v>112</v>
      </c>
    </row>
    <row r="46" s="113" customFormat="1" ht="24" customHeight="1" spans="1:4">
      <c r="A46" s="52" t="s">
        <v>113</v>
      </c>
      <c r="B46" s="51" t="s">
        <v>110</v>
      </c>
      <c r="C46" s="51" t="s">
        <v>114</v>
      </c>
      <c r="D46" s="51" t="s">
        <v>112</v>
      </c>
    </row>
    <row r="47" s="113" customFormat="1" ht="24" customHeight="1" spans="1:4">
      <c r="A47" s="52" t="s">
        <v>115</v>
      </c>
      <c r="B47" s="51" t="s">
        <v>110</v>
      </c>
      <c r="C47" s="51" t="s">
        <v>116</v>
      </c>
      <c r="D47" s="51" t="s">
        <v>13</v>
      </c>
    </row>
    <row r="48" s="113" customFormat="1" ht="24" customHeight="1" spans="1:4">
      <c r="A48" s="52" t="s">
        <v>117</v>
      </c>
      <c r="B48" s="51" t="s">
        <v>110</v>
      </c>
      <c r="C48" s="51" t="s">
        <v>118</v>
      </c>
      <c r="D48" s="51" t="s">
        <v>21</v>
      </c>
    </row>
    <row r="49" s="113" customFormat="1" ht="24" customHeight="1" spans="1:4">
      <c r="A49" s="52" t="s">
        <v>119</v>
      </c>
      <c r="B49" s="51" t="s">
        <v>110</v>
      </c>
      <c r="C49" s="51" t="s">
        <v>120</v>
      </c>
      <c r="D49" s="51" t="s">
        <v>21</v>
      </c>
    </row>
    <row r="50" s="113" customFormat="1" ht="24" customHeight="1" spans="1:4">
      <c r="A50" s="52" t="s">
        <v>121</v>
      </c>
      <c r="B50" s="51" t="s">
        <v>110</v>
      </c>
      <c r="C50" s="51" t="s">
        <v>122</v>
      </c>
      <c r="D50" s="51" t="s">
        <v>24</v>
      </c>
    </row>
    <row r="51" s="113" customFormat="1" ht="24" customHeight="1" spans="1:4">
      <c r="A51" s="52" t="s">
        <v>123</v>
      </c>
      <c r="B51" s="51" t="s">
        <v>110</v>
      </c>
      <c r="C51" s="51" t="s">
        <v>124</v>
      </c>
      <c r="D51" s="51" t="s">
        <v>27</v>
      </c>
    </row>
    <row r="52" s="113" customFormat="1" ht="24" customHeight="1" spans="1:4">
      <c r="A52" s="52" t="s">
        <v>125</v>
      </c>
      <c r="B52" s="51" t="s">
        <v>110</v>
      </c>
      <c r="C52" s="51" t="s">
        <v>126</v>
      </c>
      <c r="D52" s="51" t="s">
        <v>27</v>
      </c>
    </row>
    <row r="53" s="113" customFormat="1" ht="24" customHeight="1" spans="1:4">
      <c r="A53" s="52" t="s">
        <v>127</v>
      </c>
      <c r="B53" s="51" t="s">
        <v>110</v>
      </c>
      <c r="C53" s="51" t="s">
        <v>128</v>
      </c>
      <c r="D53" s="51" t="s">
        <v>39</v>
      </c>
    </row>
    <row r="54" s="113" customFormat="1" ht="24" customHeight="1" spans="1:4">
      <c r="A54" s="52" t="s">
        <v>129</v>
      </c>
      <c r="B54" s="51" t="s">
        <v>130</v>
      </c>
      <c r="C54" s="51" t="s">
        <v>131</v>
      </c>
      <c r="D54" s="51" t="s">
        <v>13</v>
      </c>
    </row>
    <row r="55" s="113" customFormat="1" ht="24" customHeight="1" spans="1:4">
      <c r="A55" s="52" t="s">
        <v>132</v>
      </c>
      <c r="B55" s="51" t="s">
        <v>130</v>
      </c>
      <c r="C55" s="51" t="s">
        <v>133</v>
      </c>
      <c r="D55" s="51" t="s">
        <v>13</v>
      </c>
    </row>
    <row r="56" s="113" customFormat="1" ht="24" customHeight="1" spans="1:4">
      <c r="A56" s="52" t="s">
        <v>134</v>
      </c>
      <c r="B56" s="51" t="s">
        <v>130</v>
      </c>
      <c r="C56" s="51" t="s">
        <v>135</v>
      </c>
      <c r="D56" s="51" t="s">
        <v>100</v>
      </c>
    </row>
    <row r="57" s="113" customFormat="1" ht="24" customHeight="1" spans="1:4">
      <c r="A57" s="52" t="s">
        <v>136</v>
      </c>
      <c r="B57" s="51" t="s">
        <v>130</v>
      </c>
      <c r="C57" s="51" t="s">
        <v>137</v>
      </c>
      <c r="D57" s="51" t="s">
        <v>24</v>
      </c>
    </row>
    <row r="58" s="113" customFormat="1" ht="24" customHeight="1" spans="1:4">
      <c r="A58" s="52" t="s">
        <v>138</v>
      </c>
      <c r="B58" s="51" t="s">
        <v>130</v>
      </c>
      <c r="C58" s="51" t="s">
        <v>139</v>
      </c>
      <c r="D58" s="51" t="s">
        <v>68</v>
      </c>
    </row>
    <row r="59" s="113" customFormat="1" ht="24" customHeight="1" spans="1:4">
      <c r="A59" s="52" t="s">
        <v>140</v>
      </c>
      <c r="B59" s="51" t="s">
        <v>130</v>
      </c>
      <c r="C59" s="51" t="s">
        <v>141</v>
      </c>
      <c r="D59" s="51" t="s">
        <v>33</v>
      </c>
    </row>
    <row r="60" s="113" customFormat="1" ht="24" customHeight="1" spans="1:4">
      <c r="A60" s="52" t="s">
        <v>142</v>
      </c>
      <c r="B60" s="51" t="s">
        <v>143</v>
      </c>
      <c r="C60" s="51" t="s">
        <v>144</v>
      </c>
      <c r="D60" s="51" t="s">
        <v>13</v>
      </c>
    </row>
    <row r="61" s="113" customFormat="1" ht="24" customHeight="1" spans="1:4">
      <c r="A61" s="52" t="s">
        <v>145</v>
      </c>
      <c r="B61" s="51" t="s">
        <v>143</v>
      </c>
      <c r="C61" s="51" t="s">
        <v>146</v>
      </c>
      <c r="D61" s="51" t="s">
        <v>13</v>
      </c>
    </row>
    <row r="62" s="113" customFormat="1" ht="24" customHeight="1" spans="1:4">
      <c r="A62" s="52" t="s">
        <v>147</v>
      </c>
      <c r="B62" s="51" t="s">
        <v>148</v>
      </c>
      <c r="C62" s="51" t="s">
        <v>149</v>
      </c>
      <c r="D62" s="51" t="s">
        <v>13</v>
      </c>
    </row>
    <row r="63" s="113" customFormat="1" ht="24" customHeight="1" spans="1:4">
      <c r="A63" s="52" t="s">
        <v>150</v>
      </c>
      <c r="B63" s="51" t="s">
        <v>143</v>
      </c>
      <c r="C63" s="51" t="s">
        <v>151</v>
      </c>
      <c r="D63" s="51" t="s">
        <v>18</v>
      </c>
    </row>
    <row r="64" s="113" customFormat="1" ht="24" customHeight="1" spans="1:4">
      <c r="A64" s="52" t="s">
        <v>152</v>
      </c>
      <c r="B64" s="51" t="s">
        <v>143</v>
      </c>
      <c r="C64" s="51" t="s">
        <v>153</v>
      </c>
      <c r="D64" s="51" t="s">
        <v>18</v>
      </c>
    </row>
    <row r="65" s="113" customFormat="1" ht="24" customHeight="1" spans="1:4">
      <c r="A65" s="52" t="s">
        <v>154</v>
      </c>
      <c r="B65" s="51" t="s">
        <v>148</v>
      </c>
      <c r="C65" s="51" t="s">
        <v>155</v>
      </c>
      <c r="D65" s="51" t="s">
        <v>18</v>
      </c>
    </row>
    <row r="66" s="113" customFormat="1" ht="24" customHeight="1" spans="1:4">
      <c r="A66" s="52" t="s">
        <v>156</v>
      </c>
      <c r="B66" s="51" t="s">
        <v>143</v>
      </c>
      <c r="C66" s="51" t="s">
        <v>157</v>
      </c>
      <c r="D66" s="51" t="s">
        <v>21</v>
      </c>
    </row>
    <row r="67" s="113" customFormat="1" ht="24" customHeight="1" spans="1:4">
      <c r="A67" s="52" t="s">
        <v>158</v>
      </c>
      <c r="B67" s="51" t="s">
        <v>148</v>
      </c>
      <c r="C67" s="51" t="s">
        <v>159</v>
      </c>
      <c r="D67" s="51" t="s">
        <v>21</v>
      </c>
    </row>
    <row r="68" s="113" customFormat="1" ht="24" customHeight="1" spans="1:4">
      <c r="A68" s="52" t="s">
        <v>160</v>
      </c>
      <c r="B68" s="51" t="s">
        <v>148</v>
      </c>
      <c r="C68" s="51" t="s">
        <v>161</v>
      </c>
      <c r="D68" s="51" t="s">
        <v>100</v>
      </c>
    </row>
    <row r="69" s="113" customFormat="1" ht="24" customHeight="1" spans="1:4">
      <c r="A69" s="52" t="s">
        <v>162</v>
      </c>
      <c r="B69" s="51" t="s">
        <v>148</v>
      </c>
      <c r="C69" s="51" t="s">
        <v>163</v>
      </c>
      <c r="D69" s="51" t="s">
        <v>100</v>
      </c>
    </row>
    <row r="70" s="113" customFormat="1" ht="24" customHeight="1" spans="1:4">
      <c r="A70" s="52" t="s">
        <v>164</v>
      </c>
      <c r="B70" s="51" t="s">
        <v>143</v>
      </c>
      <c r="C70" s="51" t="s">
        <v>165</v>
      </c>
      <c r="D70" s="51" t="s">
        <v>24</v>
      </c>
    </row>
    <row r="71" s="113" customFormat="1" ht="24" customHeight="1" spans="1:4">
      <c r="A71" s="52" t="s">
        <v>166</v>
      </c>
      <c r="B71" s="51" t="s">
        <v>148</v>
      </c>
      <c r="C71" s="51" t="s">
        <v>167</v>
      </c>
      <c r="D71" s="51" t="s">
        <v>24</v>
      </c>
    </row>
    <row r="72" s="113" customFormat="1" ht="24" customHeight="1" spans="1:4">
      <c r="A72" s="52" t="s">
        <v>168</v>
      </c>
      <c r="B72" s="51" t="s">
        <v>148</v>
      </c>
      <c r="C72" s="51" t="s">
        <v>169</v>
      </c>
      <c r="D72" s="51" t="s">
        <v>36</v>
      </c>
    </row>
    <row r="73" s="113" customFormat="1" ht="24" customHeight="1" spans="1:4">
      <c r="A73" s="52" t="s">
        <v>170</v>
      </c>
      <c r="B73" s="51" t="s">
        <v>143</v>
      </c>
      <c r="C73" s="51" t="s">
        <v>171</v>
      </c>
      <c r="D73" s="51" t="s">
        <v>82</v>
      </c>
    </row>
    <row r="74" s="113" customFormat="1" ht="24" customHeight="1" spans="1:4">
      <c r="A74" s="52" t="s">
        <v>172</v>
      </c>
      <c r="B74" s="51" t="s">
        <v>173</v>
      </c>
      <c r="C74" s="51" t="s">
        <v>174</v>
      </c>
      <c r="D74" s="51" t="s">
        <v>13</v>
      </c>
    </row>
    <row r="75" s="113" customFormat="1" ht="24" customHeight="1" spans="1:4">
      <c r="A75" s="52" t="s">
        <v>175</v>
      </c>
      <c r="B75" s="51" t="s">
        <v>173</v>
      </c>
      <c r="C75" s="51" t="s">
        <v>176</v>
      </c>
      <c r="D75" s="51" t="s">
        <v>13</v>
      </c>
    </row>
    <row r="76" s="113" customFormat="1" ht="24" customHeight="1" spans="1:4">
      <c r="A76" s="52" t="s">
        <v>177</v>
      </c>
      <c r="B76" s="51" t="s">
        <v>173</v>
      </c>
      <c r="C76" s="51" t="s">
        <v>178</v>
      </c>
      <c r="D76" s="51" t="s">
        <v>13</v>
      </c>
    </row>
    <row r="77" s="113" customFormat="1" ht="24" customHeight="1" spans="1:4">
      <c r="A77" s="52" t="s">
        <v>179</v>
      </c>
      <c r="B77" s="51" t="s">
        <v>173</v>
      </c>
      <c r="C77" s="51" t="s">
        <v>180</v>
      </c>
      <c r="D77" s="51" t="s">
        <v>18</v>
      </c>
    </row>
    <row r="78" s="113" customFormat="1" ht="24" customHeight="1" spans="1:4">
      <c r="A78" s="52" t="s">
        <v>181</v>
      </c>
      <c r="B78" s="51" t="s">
        <v>173</v>
      </c>
      <c r="C78" s="51" t="s">
        <v>182</v>
      </c>
      <c r="D78" s="51" t="s">
        <v>18</v>
      </c>
    </row>
    <row r="79" s="113" customFormat="1" ht="24" customHeight="1" spans="1:4">
      <c r="A79" s="52" t="s">
        <v>183</v>
      </c>
      <c r="B79" s="51" t="s">
        <v>173</v>
      </c>
      <c r="C79" s="51" t="s">
        <v>184</v>
      </c>
      <c r="D79" s="51" t="s">
        <v>18</v>
      </c>
    </row>
    <row r="80" s="113" customFormat="1" ht="24" customHeight="1" spans="1:4">
      <c r="A80" s="52" t="s">
        <v>185</v>
      </c>
      <c r="B80" s="51" t="s">
        <v>173</v>
      </c>
      <c r="C80" s="51" t="s">
        <v>186</v>
      </c>
      <c r="D80" s="51" t="s">
        <v>21</v>
      </c>
    </row>
    <row r="81" s="113" customFormat="1" ht="24" customHeight="1" spans="1:4">
      <c r="A81" s="52" t="s">
        <v>187</v>
      </c>
      <c r="B81" s="51" t="s">
        <v>173</v>
      </c>
      <c r="C81" s="51" t="s">
        <v>188</v>
      </c>
      <c r="D81" s="51" t="s">
        <v>100</v>
      </c>
    </row>
    <row r="82" s="113" customFormat="1" ht="24" customHeight="1" spans="1:4">
      <c r="A82" s="52" t="s">
        <v>189</v>
      </c>
      <c r="B82" s="51" t="s">
        <v>173</v>
      </c>
      <c r="C82" s="51" t="s">
        <v>190</v>
      </c>
      <c r="D82" s="51" t="s">
        <v>100</v>
      </c>
    </row>
    <row r="83" s="113" customFormat="1" ht="24" customHeight="1" spans="1:4">
      <c r="A83" s="52" t="s">
        <v>191</v>
      </c>
      <c r="B83" s="51" t="s">
        <v>173</v>
      </c>
      <c r="C83" s="51" t="s">
        <v>192</v>
      </c>
      <c r="D83" s="51" t="s">
        <v>100</v>
      </c>
    </row>
    <row r="84" s="113" customFormat="1" ht="24" customHeight="1" spans="1:4">
      <c r="A84" s="52" t="s">
        <v>193</v>
      </c>
      <c r="B84" s="51" t="s">
        <v>173</v>
      </c>
      <c r="C84" s="51" t="s">
        <v>194</v>
      </c>
      <c r="D84" s="51" t="s">
        <v>24</v>
      </c>
    </row>
    <row r="85" s="113" customFormat="1" ht="24" customHeight="1" spans="1:4">
      <c r="A85" s="52" t="s">
        <v>195</v>
      </c>
      <c r="B85" s="51" t="s">
        <v>173</v>
      </c>
      <c r="C85" s="51" t="s">
        <v>196</v>
      </c>
      <c r="D85" s="51" t="s">
        <v>24</v>
      </c>
    </row>
    <row r="86" s="113" customFormat="1" ht="24" customHeight="1" spans="1:4">
      <c r="A86" s="52" t="s">
        <v>197</v>
      </c>
      <c r="B86" s="51" t="s">
        <v>173</v>
      </c>
      <c r="C86" s="51" t="s">
        <v>198</v>
      </c>
      <c r="D86" s="51" t="s">
        <v>24</v>
      </c>
    </row>
    <row r="87" s="113" customFormat="1" ht="24" customHeight="1" spans="1:4">
      <c r="A87" s="52" t="s">
        <v>199</v>
      </c>
      <c r="B87" s="51" t="s">
        <v>173</v>
      </c>
      <c r="C87" s="51" t="s">
        <v>200</v>
      </c>
      <c r="D87" s="51" t="s">
        <v>27</v>
      </c>
    </row>
    <row r="88" s="113" customFormat="1" ht="24" customHeight="1" spans="1:4">
      <c r="A88" s="52" t="s">
        <v>201</v>
      </c>
      <c r="B88" s="51" t="s">
        <v>173</v>
      </c>
      <c r="C88" s="51" t="s">
        <v>202</v>
      </c>
      <c r="D88" s="51" t="s">
        <v>27</v>
      </c>
    </row>
    <row r="89" s="113" customFormat="1" ht="24" customHeight="1" spans="1:4">
      <c r="A89" s="52" t="s">
        <v>203</v>
      </c>
      <c r="B89" s="51" t="s">
        <v>173</v>
      </c>
      <c r="C89" s="51" t="s">
        <v>204</v>
      </c>
      <c r="D89" s="51" t="s">
        <v>205</v>
      </c>
    </row>
    <row r="90" s="113" customFormat="1" ht="24" customHeight="1" spans="1:4">
      <c r="A90" s="52" t="s">
        <v>206</v>
      </c>
      <c r="B90" s="51" t="s">
        <v>173</v>
      </c>
      <c r="C90" s="51" t="s">
        <v>207</v>
      </c>
      <c r="D90" s="51" t="s">
        <v>208</v>
      </c>
    </row>
    <row r="91" s="113" customFormat="1" ht="24" customHeight="1" spans="1:4">
      <c r="A91" s="52" t="s">
        <v>209</v>
      </c>
      <c r="B91" s="51" t="s">
        <v>173</v>
      </c>
      <c r="C91" s="51" t="s">
        <v>210</v>
      </c>
      <c r="D91" s="51" t="s">
        <v>211</v>
      </c>
    </row>
    <row r="92" s="113" customFormat="1" ht="24" customHeight="1" spans="1:4">
      <c r="A92" s="52" t="s">
        <v>212</v>
      </c>
      <c r="B92" s="51" t="s">
        <v>213</v>
      </c>
      <c r="C92" s="51" t="s">
        <v>214</v>
      </c>
      <c r="D92" s="51" t="s">
        <v>43</v>
      </c>
    </row>
    <row r="93" s="113" customFormat="1" ht="24" customHeight="1" spans="1:4">
      <c r="A93" s="52" t="s">
        <v>215</v>
      </c>
      <c r="B93" s="51" t="s">
        <v>213</v>
      </c>
      <c r="C93" s="51" t="s">
        <v>216</v>
      </c>
      <c r="D93" s="51" t="s">
        <v>43</v>
      </c>
    </row>
    <row r="94" s="113" customFormat="1" ht="24" customHeight="1" spans="1:4">
      <c r="A94" s="52" t="s">
        <v>217</v>
      </c>
      <c r="B94" s="51" t="s">
        <v>218</v>
      </c>
      <c r="C94" s="51" t="s">
        <v>219</v>
      </c>
      <c r="D94" s="51" t="s">
        <v>13</v>
      </c>
    </row>
    <row r="95" s="113" customFormat="1" ht="24" customHeight="1" spans="1:4">
      <c r="A95" s="52" t="s">
        <v>220</v>
      </c>
      <c r="B95" s="51" t="s">
        <v>218</v>
      </c>
      <c r="C95" s="51" t="s">
        <v>221</v>
      </c>
      <c r="D95" s="51" t="s">
        <v>13</v>
      </c>
    </row>
    <row r="96" s="113" customFormat="1" ht="24" customHeight="1" spans="1:4">
      <c r="A96" s="52" t="s">
        <v>222</v>
      </c>
      <c r="B96" s="51" t="s">
        <v>213</v>
      </c>
      <c r="C96" s="51" t="s">
        <v>223</v>
      </c>
      <c r="D96" s="51" t="s">
        <v>13</v>
      </c>
    </row>
    <row r="97" s="113" customFormat="1" ht="24" customHeight="1" spans="1:4">
      <c r="A97" s="52" t="s">
        <v>224</v>
      </c>
      <c r="B97" s="51" t="s">
        <v>213</v>
      </c>
      <c r="C97" s="51" t="s">
        <v>225</v>
      </c>
      <c r="D97" s="51" t="s">
        <v>13</v>
      </c>
    </row>
    <row r="98" s="113" customFormat="1" ht="24" customHeight="1" spans="1:4">
      <c r="A98" s="52" t="s">
        <v>226</v>
      </c>
      <c r="B98" s="51" t="s">
        <v>213</v>
      </c>
      <c r="C98" s="51" t="s">
        <v>227</v>
      </c>
      <c r="D98" s="51" t="s">
        <v>13</v>
      </c>
    </row>
    <row r="99" s="113" customFormat="1" ht="24" customHeight="1" spans="1:4">
      <c r="A99" s="52" t="s">
        <v>228</v>
      </c>
      <c r="B99" s="51" t="s">
        <v>213</v>
      </c>
      <c r="C99" s="51" t="s">
        <v>229</v>
      </c>
      <c r="D99" s="51" t="s">
        <v>18</v>
      </c>
    </row>
    <row r="100" s="113" customFormat="1" ht="24" customHeight="1" spans="1:4">
      <c r="A100" s="52" t="s">
        <v>230</v>
      </c>
      <c r="B100" s="51" t="s">
        <v>213</v>
      </c>
      <c r="C100" s="51" t="s">
        <v>231</v>
      </c>
      <c r="D100" s="51" t="s">
        <v>18</v>
      </c>
    </row>
    <row r="101" s="113" customFormat="1" ht="24" customHeight="1" spans="1:4">
      <c r="A101" s="52" t="s">
        <v>232</v>
      </c>
      <c r="B101" s="51" t="s">
        <v>218</v>
      </c>
      <c r="C101" s="51" t="s">
        <v>233</v>
      </c>
      <c r="D101" s="51" t="s">
        <v>21</v>
      </c>
    </row>
    <row r="102" s="113" customFormat="1" ht="24" customHeight="1" spans="1:4">
      <c r="A102" s="52" t="s">
        <v>234</v>
      </c>
      <c r="B102" s="51" t="s">
        <v>213</v>
      </c>
      <c r="C102" s="51" t="s">
        <v>235</v>
      </c>
      <c r="D102" s="51" t="s">
        <v>21</v>
      </c>
    </row>
    <row r="103" s="113" customFormat="1" ht="24" customHeight="1" spans="1:4">
      <c r="A103" s="52" t="s">
        <v>236</v>
      </c>
      <c r="B103" s="51" t="s">
        <v>213</v>
      </c>
      <c r="C103" s="51" t="s">
        <v>237</v>
      </c>
      <c r="D103" s="51" t="s">
        <v>21</v>
      </c>
    </row>
    <row r="104" s="113" customFormat="1" ht="24" customHeight="1" spans="1:4">
      <c r="A104" s="52" t="s">
        <v>238</v>
      </c>
      <c r="B104" s="51" t="s">
        <v>213</v>
      </c>
      <c r="C104" s="51" t="s">
        <v>239</v>
      </c>
      <c r="D104" s="51" t="s">
        <v>100</v>
      </c>
    </row>
    <row r="105" s="113" customFormat="1" ht="24" customHeight="1" spans="1:4">
      <c r="A105" s="52" t="s">
        <v>240</v>
      </c>
      <c r="B105" s="51" t="s">
        <v>218</v>
      </c>
      <c r="C105" s="51" t="s">
        <v>241</v>
      </c>
      <c r="D105" s="51" t="s">
        <v>33</v>
      </c>
    </row>
    <row r="106" s="113" customFormat="1" ht="24" customHeight="1" spans="1:4">
      <c r="A106" s="52" t="s">
        <v>242</v>
      </c>
      <c r="B106" s="51" t="s">
        <v>243</v>
      </c>
      <c r="C106" s="51" t="s">
        <v>244</v>
      </c>
      <c r="D106" s="51" t="s">
        <v>112</v>
      </c>
    </row>
    <row r="107" s="113" customFormat="1" ht="24" customHeight="1" spans="1:4">
      <c r="A107" s="52" t="s">
        <v>245</v>
      </c>
      <c r="B107" s="51" t="s">
        <v>243</v>
      </c>
      <c r="C107" s="51" t="s">
        <v>246</v>
      </c>
      <c r="D107" s="51" t="s">
        <v>13</v>
      </c>
    </row>
    <row r="108" s="113" customFormat="1" ht="24" customHeight="1" spans="1:4">
      <c r="A108" s="52" t="s">
        <v>247</v>
      </c>
      <c r="B108" s="51" t="s">
        <v>243</v>
      </c>
      <c r="C108" s="51" t="s">
        <v>248</v>
      </c>
      <c r="D108" s="51" t="s">
        <v>13</v>
      </c>
    </row>
    <row r="109" s="113" customFormat="1" ht="24" customHeight="1" spans="1:4">
      <c r="A109" s="52" t="s">
        <v>249</v>
      </c>
      <c r="B109" s="51" t="s">
        <v>243</v>
      </c>
      <c r="C109" s="51" t="s">
        <v>250</v>
      </c>
      <c r="D109" s="51" t="s">
        <v>100</v>
      </c>
    </row>
    <row r="110" s="113" customFormat="1" ht="24" customHeight="1" spans="1:4">
      <c r="A110" s="52" t="s">
        <v>251</v>
      </c>
      <c r="B110" s="51" t="s">
        <v>243</v>
      </c>
      <c r="C110" s="51" t="s">
        <v>252</v>
      </c>
      <c r="D110" s="51" t="s">
        <v>68</v>
      </c>
    </row>
    <row r="111" s="113" customFormat="1" ht="24" customHeight="1" spans="1:4">
      <c r="A111" s="52" t="s">
        <v>253</v>
      </c>
      <c r="B111" s="51" t="s">
        <v>243</v>
      </c>
      <c r="C111" s="51" t="s">
        <v>254</v>
      </c>
      <c r="D111" s="51" t="s">
        <v>30</v>
      </c>
    </row>
    <row r="112" s="113" customFormat="1" ht="24" customHeight="1" spans="1:4">
      <c r="A112" s="52" t="s">
        <v>255</v>
      </c>
      <c r="B112" s="51" t="s">
        <v>243</v>
      </c>
      <c r="C112" s="51" t="s">
        <v>256</v>
      </c>
      <c r="D112" s="51" t="s">
        <v>36</v>
      </c>
    </row>
    <row r="113" s="113" customFormat="1" ht="24" customHeight="1" spans="1:4">
      <c r="A113" s="52" t="s">
        <v>257</v>
      </c>
      <c r="B113" s="51" t="s">
        <v>258</v>
      </c>
      <c r="C113" s="51" t="s">
        <v>259</v>
      </c>
      <c r="D113" s="51" t="s">
        <v>36</v>
      </c>
    </row>
    <row r="114" s="113" customFormat="1" ht="24" customHeight="1" spans="1:4">
      <c r="A114" s="52" t="s">
        <v>260</v>
      </c>
      <c r="B114" s="51" t="s">
        <v>258</v>
      </c>
      <c r="C114" s="51" t="s">
        <v>261</v>
      </c>
      <c r="D114" s="51" t="s">
        <v>82</v>
      </c>
    </row>
    <row r="115" s="113" customFormat="1" ht="24" customHeight="1" spans="1:4">
      <c r="A115" s="52" t="s">
        <v>262</v>
      </c>
      <c r="B115" s="51" t="s">
        <v>263</v>
      </c>
      <c r="C115" s="51" t="s">
        <v>264</v>
      </c>
      <c r="D115" s="51" t="s">
        <v>18</v>
      </c>
    </row>
    <row r="116" s="113" customFormat="1" ht="24" customHeight="1" spans="1:4">
      <c r="A116" s="52" t="s">
        <v>265</v>
      </c>
      <c r="B116" s="51" t="s">
        <v>263</v>
      </c>
      <c r="C116" s="51" t="s">
        <v>266</v>
      </c>
      <c r="D116" s="51" t="s">
        <v>18</v>
      </c>
    </row>
    <row r="117" s="113" customFormat="1" ht="24" customHeight="1" spans="1:4">
      <c r="A117" s="52" t="s">
        <v>267</v>
      </c>
      <c r="B117" s="51" t="s">
        <v>263</v>
      </c>
      <c r="C117" s="51" t="s">
        <v>268</v>
      </c>
      <c r="D117" s="51" t="s">
        <v>21</v>
      </c>
    </row>
    <row r="118" s="113" customFormat="1" ht="24" customHeight="1" spans="1:4">
      <c r="A118" s="52" t="s">
        <v>269</v>
      </c>
      <c r="B118" s="51" t="s">
        <v>270</v>
      </c>
      <c r="C118" s="51" t="s">
        <v>271</v>
      </c>
      <c r="D118" s="51" t="s">
        <v>68</v>
      </c>
    </row>
    <row r="119" s="113" customFormat="1" ht="24" customHeight="1" spans="1:4">
      <c r="A119" s="52" t="s">
        <v>272</v>
      </c>
      <c r="B119" s="51" t="s">
        <v>263</v>
      </c>
      <c r="C119" s="51" t="s">
        <v>273</v>
      </c>
      <c r="D119" s="51" t="s">
        <v>205</v>
      </c>
    </row>
    <row r="120" s="113" customFormat="1" ht="24" customHeight="1" spans="1:4">
      <c r="A120" s="52" t="s">
        <v>274</v>
      </c>
      <c r="B120" s="51" t="s">
        <v>270</v>
      </c>
      <c r="C120" s="51" t="s">
        <v>275</v>
      </c>
      <c r="D120" s="51" t="s">
        <v>36</v>
      </c>
    </row>
    <row r="121" s="113" customFormat="1" ht="24" customHeight="1" spans="1:4">
      <c r="A121" s="52" t="s">
        <v>276</v>
      </c>
      <c r="B121" s="51" t="s">
        <v>263</v>
      </c>
      <c r="C121" s="51" t="s">
        <v>277</v>
      </c>
      <c r="D121" s="51" t="s">
        <v>73</v>
      </c>
    </row>
    <row r="122" s="113" customFormat="1" ht="24" customHeight="1" spans="1:4">
      <c r="A122" s="52" t="s">
        <v>278</v>
      </c>
      <c r="B122" s="51" t="s">
        <v>279</v>
      </c>
      <c r="C122" s="51" t="s">
        <v>280</v>
      </c>
      <c r="D122" s="51" t="s">
        <v>18</v>
      </c>
    </row>
    <row r="123" s="113" customFormat="1" ht="24" customHeight="1" spans="1:4">
      <c r="A123" s="52" t="s">
        <v>281</v>
      </c>
      <c r="B123" s="51" t="s">
        <v>279</v>
      </c>
      <c r="C123" s="51" t="s">
        <v>282</v>
      </c>
      <c r="D123" s="51" t="s">
        <v>21</v>
      </c>
    </row>
    <row r="124" s="113" customFormat="1" ht="24" customHeight="1" spans="1:4">
      <c r="A124" s="52" t="s">
        <v>283</v>
      </c>
      <c r="B124" s="51" t="s">
        <v>279</v>
      </c>
      <c r="C124" s="51" t="s">
        <v>284</v>
      </c>
      <c r="D124" s="51" t="s">
        <v>21</v>
      </c>
    </row>
    <row r="125" s="113" customFormat="1" ht="24" customHeight="1" spans="1:4">
      <c r="A125" s="52" t="s">
        <v>285</v>
      </c>
      <c r="B125" s="51" t="s">
        <v>279</v>
      </c>
      <c r="C125" s="51" t="s">
        <v>286</v>
      </c>
      <c r="D125" s="51" t="s">
        <v>33</v>
      </c>
    </row>
    <row r="126" s="113" customFormat="1" ht="24" customHeight="1" spans="1:4">
      <c r="A126" s="52" t="s">
        <v>287</v>
      </c>
      <c r="B126" s="51" t="s">
        <v>279</v>
      </c>
      <c r="C126" s="51" t="s">
        <v>288</v>
      </c>
      <c r="D126" s="51" t="s">
        <v>36</v>
      </c>
    </row>
    <row r="127" s="113" customFormat="1" ht="24" customHeight="1" spans="1:4">
      <c r="A127" s="52" t="s">
        <v>289</v>
      </c>
      <c r="B127" s="51" t="s">
        <v>290</v>
      </c>
      <c r="C127" s="51" t="s">
        <v>291</v>
      </c>
      <c r="D127" s="51" t="s">
        <v>18</v>
      </c>
    </row>
    <row r="128" s="113" customFormat="1" ht="24" customHeight="1" spans="1:4">
      <c r="A128" s="52" t="s">
        <v>292</v>
      </c>
      <c r="B128" s="51" t="s">
        <v>290</v>
      </c>
      <c r="C128" s="51" t="s">
        <v>293</v>
      </c>
      <c r="D128" s="51" t="s">
        <v>100</v>
      </c>
    </row>
    <row r="129" s="113" customFormat="1" ht="24" customHeight="1" spans="1:4">
      <c r="A129" s="52" t="s">
        <v>294</v>
      </c>
      <c r="B129" s="51" t="s">
        <v>290</v>
      </c>
      <c r="C129" s="51" t="s">
        <v>295</v>
      </c>
      <c r="D129" s="51" t="s">
        <v>24</v>
      </c>
    </row>
    <row r="130" s="113" customFormat="1" ht="24" customHeight="1" spans="1:4">
      <c r="A130" s="52" t="s">
        <v>296</v>
      </c>
      <c r="B130" s="51" t="s">
        <v>290</v>
      </c>
      <c r="C130" s="51" t="s">
        <v>297</v>
      </c>
      <c r="D130" s="51" t="s">
        <v>27</v>
      </c>
    </row>
    <row r="131" s="113" customFormat="1" ht="24" customHeight="1" spans="1:4">
      <c r="A131" s="52" t="s">
        <v>298</v>
      </c>
      <c r="B131" s="51" t="s">
        <v>290</v>
      </c>
      <c r="C131" s="51" t="s">
        <v>299</v>
      </c>
      <c r="D131" s="51" t="s">
        <v>68</v>
      </c>
    </row>
    <row r="132" s="113" customFormat="1" ht="24" customHeight="1" spans="1:4">
      <c r="A132" s="52" t="s">
        <v>300</v>
      </c>
      <c r="B132" s="51" t="s">
        <v>290</v>
      </c>
      <c r="C132" s="51" t="s">
        <v>301</v>
      </c>
      <c r="D132" s="51" t="s">
        <v>68</v>
      </c>
    </row>
    <row r="133" s="113" customFormat="1" ht="24" customHeight="1" spans="1:4">
      <c r="A133" s="52" t="s">
        <v>302</v>
      </c>
      <c r="B133" s="51" t="s">
        <v>290</v>
      </c>
      <c r="C133" s="51" t="s">
        <v>303</v>
      </c>
      <c r="D133" s="51" t="s">
        <v>33</v>
      </c>
    </row>
    <row r="134" s="113" customFormat="1" ht="24" customHeight="1" spans="1:4">
      <c r="A134" s="52" t="s">
        <v>304</v>
      </c>
      <c r="B134" s="51" t="s">
        <v>290</v>
      </c>
      <c r="C134" s="51" t="s">
        <v>305</v>
      </c>
      <c r="D134" s="51" t="s">
        <v>39</v>
      </c>
    </row>
    <row r="135" s="113" customFormat="1" ht="24" customHeight="1" spans="1:4">
      <c r="A135" s="52" t="s">
        <v>306</v>
      </c>
      <c r="B135" s="51" t="s">
        <v>307</v>
      </c>
      <c r="C135" s="51" t="s">
        <v>308</v>
      </c>
      <c r="D135" s="51" t="s">
        <v>13</v>
      </c>
    </row>
    <row r="136" s="113" customFormat="1" ht="24" customHeight="1" spans="1:4">
      <c r="A136" s="52" t="s">
        <v>309</v>
      </c>
      <c r="B136" s="51" t="s">
        <v>307</v>
      </c>
      <c r="C136" s="51" t="s">
        <v>310</v>
      </c>
      <c r="D136" s="51" t="s">
        <v>13</v>
      </c>
    </row>
    <row r="137" s="113" customFormat="1" ht="24" customHeight="1" spans="1:4">
      <c r="A137" s="52" t="s">
        <v>311</v>
      </c>
      <c r="B137" s="51" t="s">
        <v>307</v>
      </c>
      <c r="C137" s="51" t="s">
        <v>312</v>
      </c>
      <c r="D137" s="51" t="s">
        <v>18</v>
      </c>
    </row>
    <row r="138" s="113" customFormat="1" ht="24" customHeight="1" spans="1:4">
      <c r="A138" s="52" t="s">
        <v>313</v>
      </c>
      <c r="B138" s="51" t="s">
        <v>307</v>
      </c>
      <c r="C138" s="51" t="s">
        <v>314</v>
      </c>
      <c r="D138" s="51" t="s">
        <v>33</v>
      </c>
    </row>
    <row r="139" s="113" customFormat="1" ht="24" customHeight="1" spans="1:4">
      <c r="A139" s="52" t="s">
        <v>315</v>
      </c>
      <c r="B139" s="51" t="s">
        <v>307</v>
      </c>
      <c r="C139" s="51" t="s">
        <v>316</v>
      </c>
      <c r="D139" s="51" t="s">
        <v>36</v>
      </c>
    </row>
    <row r="140" s="113" customFormat="1" ht="24" customHeight="1" spans="1:4">
      <c r="A140" s="52" t="s">
        <v>317</v>
      </c>
      <c r="B140" s="51" t="s">
        <v>307</v>
      </c>
      <c r="C140" s="51" t="s">
        <v>318</v>
      </c>
      <c r="D140" s="51" t="s">
        <v>73</v>
      </c>
    </row>
    <row r="141" s="113" customFormat="1" ht="24" customHeight="1" spans="1:4">
      <c r="A141" s="52" t="s">
        <v>319</v>
      </c>
      <c r="B141" s="51" t="s">
        <v>307</v>
      </c>
      <c r="C141" s="51" t="s">
        <v>320</v>
      </c>
      <c r="D141" s="51" t="s">
        <v>39</v>
      </c>
    </row>
    <row r="142" s="113" customFormat="1" ht="24" customHeight="1" spans="1:4">
      <c r="A142" s="52" t="s">
        <v>321</v>
      </c>
      <c r="B142" s="51" t="s">
        <v>322</v>
      </c>
      <c r="C142" s="51" t="s">
        <v>323</v>
      </c>
      <c r="D142" s="51" t="s">
        <v>13</v>
      </c>
    </row>
    <row r="143" s="113" customFormat="1" ht="24" customHeight="1" spans="1:4">
      <c r="A143" s="52" t="s">
        <v>324</v>
      </c>
      <c r="B143" s="51" t="s">
        <v>322</v>
      </c>
      <c r="C143" s="51" t="s">
        <v>325</v>
      </c>
      <c r="D143" s="51" t="s">
        <v>13</v>
      </c>
    </row>
    <row r="144" s="113" customFormat="1" ht="24" customHeight="1" spans="1:4">
      <c r="A144" s="52" t="s">
        <v>326</v>
      </c>
      <c r="B144" s="51" t="s">
        <v>322</v>
      </c>
      <c r="C144" s="51" t="s">
        <v>327</v>
      </c>
      <c r="D144" s="51" t="s">
        <v>24</v>
      </c>
    </row>
    <row r="145" s="113" customFormat="1" ht="24" customHeight="1" spans="1:4">
      <c r="A145" s="52" t="s">
        <v>328</v>
      </c>
      <c r="B145" s="51" t="s">
        <v>322</v>
      </c>
      <c r="C145" s="51" t="s">
        <v>329</v>
      </c>
      <c r="D145" s="51" t="s">
        <v>24</v>
      </c>
    </row>
    <row r="146" s="113" customFormat="1" ht="24" customHeight="1" spans="1:4">
      <c r="A146" s="52" t="s">
        <v>330</v>
      </c>
      <c r="B146" s="51" t="s">
        <v>322</v>
      </c>
      <c r="C146" s="51" t="s">
        <v>331</v>
      </c>
      <c r="D146" s="51" t="s">
        <v>205</v>
      </c>
    </row>
    <row r="147" s="113" customFormat="1" ht="24" customHeight="1" spans="1:4">
      <c r="A147" s="52" t="s">
        <v>332</v>
      </c>
      <c r="B147" s="51" t="s">
        <v>322</v>
      </c>
      <c r="C147" s="51" t="s">
        <v>333</v>
      </c>
      <c r="D147" s="51" t="s">
        <v>39</v>
      </c>
    </row>
    <row r="148" s="113" customFormat="1" ht="24" customHeight="1" spans="1:4">
      <c r="A148" s="52" t="s">
        <v>334</v>
      </c>
      <c r="B148" s="51" t="s">
        <v>322</v>
      </c>
      <c r="C148" s="51" t="s">
        <v>335</v>
      </c>
      <c r="D148" s="51" t="s">
        <v>211</v>
      </c>
    </row>
    <row r="149" s="113" customFormat="1" ht="24" customHeight="1" spans="1:4">
      <c r="A149" s="52" t="s">
        <v>336</v>
      </c>
      <c r="B149" s="51" t="s">
        <v>337</v>
      </c>
      <c r="C149" s="51" t="s">
        <v>338</v>
      </c>
      <c r="D149" s="51" t="s">
        <v>10</v>
      </c>
    </row>
    <row r="150" s="113" customFormat="1" ht="24" customHeight="1" spans="1:4">
      <c r="A150" s="52" t="s">
        <v>339</v>
      </c>
      <c r="B150" s="51" t="s">
        <v>337</v>
      </c>
      <c r="C150" s="51" t="s">
        <v>340</v>
      </c>
      <c r="D150" s="51" t="s">
        <v>10</v>
      </c>
    </row>
    <row r="151" s="113" customFormat="1" ht="24" customHeight="1" spans="1:4">
      <c r="A151" s="52" t="s">
        <v>341</v>
      </c>
      <c r="B151" s="51" t="s">
        <v>337</v>
      </c>
      <c r="C151" s="51" t="s">
        <v>342</v>
      </c>
      <c r="D151" s="51" t="s">
        <v>13</v>
      </c>
    </row>
    <row r="152" s="113" customFormat="1" ht="24" customHeight="1" spans="1:4">
      <c r="A152" s="52" t="s">
        <v>343</v>
      </c>
      <c r="B152" s="51" t="s">
        <v>337</v>
      </c>
      <c r="C152" s="51" t="s">
        <v>344</v>
      </c>
      <c r="D152" s="51" t="s">
        <v>13</v>
      </c>
    </row>
    <row r="153" s="113" customFormat="1" ht="24" customHeight="1" spans="1:4">
      <c r="A153" s="52" t="s">
        <v>345</v>
      </c>
      <c r="B153" s="51" t="s">
        <v>337</v>
      </c>
      <c r="C153" s="51" t="s">
        <v>346</v>
      </c>
      <c r="D153" s="51" t="s">
        <v>18</v>
      </c>
    </row>
    <row r="154" s="113" customFormat="1" ht="24" customHeight="1" spans="1:4">
      <c r="A154" s="52" t="s">
        <v>347</v>
      </c>
      <c r="B154" s="51" t="s">
        <v>337</v>
      </c>
      <c r="C154" s="51" t="s">
        <v>348</v>
      </c>
      <c r="D154" s="51" t="s">
        <v>18</v>
      </c>
    </row>
    <row r="155" s="113" customFormat="1" ht="24" customHeight="1" spans="1:4">
      <c r="A155" s="52" t="s">
        <v>349</v>
      </c>
      <c r="B155" s="51" t="s">
        <v>337</v>
      </c>
      <c r="C155" s="51" t="s">
        <v>350</v>
      </c>
      <c r="D155" s="51" t="s">
        <v>21</v>
      </c>
    </row>
    <row r="156" s="113" customFormat="1" ht="24" customHeight="1" spans="1:4">
      <c r="A156" s="52" t="s">
        <v>351</v>
      </c>
      <c r="B156" s="51" t="s">
        <v>337</v>
      </c>
      <c r="C156" s="51" t="s">
        <v>352</v>
      </c>
      <c r="D156" s="51" t="s">
        <v>21</v>
      </c>
    </row>
    <row r="157" s="113" customFormat="1" ht="24" customHeight="1" spans="1:4">
      <c r="A157" s="52" t="s">
        <v>353</v>
      </c>
      <c r="B157" s="51" t="s">
        <v>337</v>
      </c>
      <c r="C157" s="51" t="s">
        <v>354</v>
      </c>
      <c r="D157" s="51" t="s">
        <v>100</v>
      </c>
    </row>
    <row r="158" s="113" customFormat="1" ht="24" customHeight="1" spans="1:4">
      <c r="A158" s="52" t="s">
        <v>355</v>
      </c>
      <c r="B158" s="51" t="s">
        <v>337</v>
      </c>
      <c r="C158" s="51" t="s">
        <v>356</v>
      </c>
      <c r="D158" s="51" t="s">
        <v>24</v>
      </c>
    </row>
    <row r="159" s="113" customFormat="1" ht="24" customHeight="1" spans="1:4">
      <c r="A159" s="52" t="s">
        <v>357</v>
      </c>
      <c r="B159" s="51" t="s">
        <v>337</v>
      </c>
      <c r="C159" s="51" t="s">
        <v>358</v>
      </c>
      <c r="D159" s="51" t="s">
        <v>27</v>
      </c>
    </row>
    <row r="160" s="113" customFormat="1" ht="24" customHeight="1" spans="1:4">
      <c r="A160" s="52" t="s">
        <v>359</v>
      </c>
      <c r="B160" s="51" t="s">
        <v>337</v>
      </c>
      <c r="C160" s="51" t="s">
        <v>360</v>
      </c>
      <c r="D160" s="51" t="s">
        <v>27</v>
      </c>
    </row>
    <row r="161" s="113" customFormat="1" ht="24" customHeight="1" spans="1:4">
      <c r="A161" s="52" t="s">
        <v>361</v>
      </c>
      <c r="B161" s="51" t="s">
        <v>337</v>
      </c>
      <c r="C161" s="51" t="s">
        <v>362</v>
      </c>
      <c r="D161" s="51" t="s">
        <v>68</v>
      </c>
    </row>
    <row r="162" s="113" customFormat="1" ht="24" customHeight="1" spans="1:4">
      <c r="A162" s="52" t="s">
        <v>363</v>
      </c>
      <c r="B162" s="51" t="s">
        <v>337</v>
      </c>
      <c r="C162" s="51" t="s">
        <v>364</v>
      </c>
      <c r="D162" s="51" t="s">
        <v>30</v>
      </c>
    </row>
    <row r="163" s="113" customFormat="1" ht="24" customHeight="1" spans="1:4">
      <c r="A163" s="52" t="s">
        <v>365</v>
      </c>
      <c r="B163" s="51" t="s">
        <v>337</v>
      </c>
      <c r="C163" s="51" t="s">
        <v>366</v>
      </c>
      <c r="D163" s="51" t="s">
        <v>30</v>
      </c>
    </row>
    <row r="164" s="113" customFormat="1" ht="24" customHeight="1" spans="1:4">
      <c r="A164" s="52" t="s">
        <v>367</v>
      </c>
      <c r="B164" s="51" t="s">
        <v>337</v>
      </c>
      <c r="C164" s="51" t="s">
        <v>368</v>
      </c>
      <c r="D164" s="51" t="s">
        <v>205</v>
      </c>
    </row>
    <row r="165" s="113" customFormat="1" ht="24" customHeight="1" spans="1:4">
      <c r="A165" s="52" t="s">
        <v>369</v>
      </c>
      <c r="B165" s="51" t="s">
        <v>337</v>
      </c>
      <c r="C165" s="51" t="s">
        <v>370</v>
      </c>
      <c r="D165" s="51" t="s">
        <v>36</v>
      </c>
    </row>
    <row r="166" s="113" customFormat="1" ht="24" customHeight="1" spans="1:4">
      <c r="A166" s="52" t="s">
        <v>371</v>
      </c>
      <c r="B166" s="51" t="s">
        <v>337</v>
      </c>
      <c r="C166" s="51" t="s">
        <v>372</v>
      </c>
      <c r="D166" s="51" t="s">
        <v>73</v>
      </c>
    </row>
    <row r="167" s="113" customFormat="1" ht="24" customHeight="1" spans="1:4">
      <c r="A167" s="52" t="s">
        <v>373</v>
      </c>
      <c r="B167" s="51" t="s">
        <v>337</v>
      </c>
      <c r="C167" s="51" t="s">
        <v>374</v>
      </c>
      <c r="D167" s="51" t="s">
        <v>211</v>
      </c>
    </row>
    <row r="168" s="113" customFormat="1" ht="24" customHeight="1" spans="1:4">
      <c r="A168" s="52" t="s">
        <v>375</v>
      </c>
      <c r="B168" s="51" t="s">
        <v>376</v>
      </c>
      <c r="C168" s="51" t="s">
        <v>377</v>
      </c>
      <c r="D168" s="51" t="s">
        <v>13</v>
      </c>
    </row>
    <row r="169" s="113" customFormat="1" ht="24" customHeight="1" spans="1:4">
      <c r="A169" s="52" t="s">
        <v>378</v>
      </c>
      <c r="B169" s="51" t="s">
        <v>376</v>
      </c>
      <c r="C169" s="51" t="s">
        <v>379</v>
      </c>
      <c r="D169" s="51" t="s">
        <v>21</v>
      </c>
    </row>
    <row r="170" s="113" customFormat="1" ht="24" customHeight="1" spans="1:4">
      <c r="A170" s="52" t="s">
        <v>380</v>
      </c>
      <c r="B170" s="51" t="s">
        <v>376</v>
      </c>
      <c r="C170" s="51" t="s">
        <v>381</v>
      </c>
      <c r="D170" s="51" t="s">
        <v>21</v>
      </c>
    </row>
    <row r="171" s="113" customFormat="1" ht="24" customHeight="1" spans="1:4">
      <c r="A171" s="52" t="s">
        <v>382</v>
      </c>
      <c r="B171" s="51" t="s">
        <v>376</v>
      </c>
      <c r="C171" s="51" t="s">
        <v>383</v>
      </c>
      <c r="D171" s="51" t="s">
        <v>100</v>
      </c>
    </row>
    <row r="172" s="113" customFormat="1" ht="24" customHeight="1" spans="1:4">
      <c r="A172" s="52" t="s">
        <v>384</v>
      </c>
      <c r="B172" s="51" t="s">
        <v>376</v>
      </c>
      <c r="C172" s="51" t="s">
        <v>385</v>
      </c>
      <c r="D172" s="51" t="s">
        <v>24</v>
      </c>
    </row>
    <row r="173" s="113" customFormat="1" ht="24" customHeight="1" spans="1:4">
      <c r="A173" s="52" t="s">
        <v>386</v>
      </c>
      <c r="B173" s="51" t="s">
        <v>376</v>
      </c>
      <c r="C173" s="51" t="s">
        <v>387</v>
      </c>
      <c r="D173" s="51" t="s">
        <v>27</v>
      </c>
    </row>
    <row r="174" s="113" customFormat="1" ht="24" customHeight="1" spans="1:4">
      <c r="A174" s="52" t="s">
        <v>388</v>
      </c>
      <c r="B174" s="51" t="s">
        <v>376</v>
      </c>
      <c r="C174" s="51" t="s">
        <v>389</v>
      </c>
      <c r="D174" s="51" t="s">
        <v>68</v>
      </c>
    </row>
    <row r="175" s="113" customFormat="1" ht="24" customHeight="1" spans="1:4">
      <c r="A175" s="52" t="s">
        <v>390</v>
      </c>
      <c r="B175" s="51" t="s">
        <v>376</v>
      </c>
      <c r="C175" s="51" t="s">
        <v>391</v>
      </c>
      <c r="D175" s="51" t="s">
        <v>30</v>
      </c>
    </row>
    <row r="176" s="113" customFormat="1" ht="24" customHeight="1" spans="1:4">
      <c r="A176" s="52" t="s">
        <v>392</v>
      </c>
      <c r="B176" s="51" t="s">
        <v>376</v>
      </c>
      <c r="C176" s="51" t="s">
        <v>393</v>
      </c>
      <c r="D176" s="51" t="s">
        <v>33</v>
      </c>
    </row>
    <row r="177" s="113" customFormat="1" ht="24" customHeight="1" spans="1:4">
      <c r="A177" s="52" t="s">
        <v>394</v>
      </c>
      <c r="B177" s="51" t="s">
        <v>376</v>
      </c>
      <c r="C177" s="51" t="s">
        <v>395</v>
      </c>
      <c r="D177" s="51" t="s">
        <v>33</v>
      </c>
    </row>
    <row r="178" s="113" customFormat="1" ht="24" customHeight="1" spans="1:4">
      <c r="A178" s="52" t="s">
        <v>396</v>
      </c>
      <c r="B178" s="51" t="s">
        <v>376</v>
      </c>
      <c r="C178" s="51" t="s">
        <v>397</v>
      </c>
      <c r="D178" s="51" t="s">
        <v>39</v>
      </c>
    </row>
    <row r="179" s="113" customFormat="1" ht="24" customHeight="1" spans="1:4">
      <c r="A179" s="52" t="s">
        <v>398</v>
      </c>
      <c r="B179" s="51" t="s">
        <v>376</v>
      </c>
      <c r="C179" s="51" t="s">
        <v>399</v>
      </c>
      <c r="D179" s="51" t="s">
        <v>208</v>
      </c>
    </row>
    <row r="180" s="113" customFormat="1" ht="24" customHeight="1" spans="1:4">
      <c r="A180" s="52" t="s">
        <v>400</v>
      </c>
      <c r="B180" s="51" t="s">
        <v>401</v>
      </c>
      <c r="C180" s="51" t="s">
        <v>402</v>
      </c>
      <c r="D180" s="51" t="s">
        <v>112</v>
      </c>
    </row>
    <row r="181" s="113" customFormat="1" ht="24" customHeight="1" spans="1:4">
      <c r="A181" s="52" t="s">
        <v>403</v>
      </c>
      <c r="B181" s="51" t="s">
        <v>401</v>
      </c>
      <c r="C181" s="51" t="s">
        <v>404</v>
      </c>
      <c r="D181" s="51" t="s">
        <v>112</v>
      </c>
    </row>
    <row r="182" s="113" customFormat="1" ht="24" customHeight="1" spans="1:4">
      <c r="A182" s="52" t="s">
        <v>405</v>
      </c>
      <c r="B182" s="51" t="s">
        <v>401</v>
      </c>
      <c r="C182" s="51" t="s">
        <v>406</v>
      </c>
      <c r="D182" s="51" t="s">
        <v>100</v>
      </c>
    </row>
    <row r="183" s="113" customFormat="1" ht="24" customHeight="1" spans="1:4">
      <c r="A183" s="52" t="s">
        <v>407</v>
      </c>
      <c r="B183" s="51" t="s">
        <v>401</v>
      </c>
      <c r="C183" s="51" t="s">
        <v>408</v>
      </c>
      <c r="D183" s="51" t="s">
        <v>24</v>
      </c>
    </row>
    <row r="184" s="113" customFormat="1" ht="24" customHeight="1" spans="1:4">
      <c r="A184" s="52" t="s">
        <v>409</v>
      </c>
      <c r="B184" s="51" t="s">
        <v>401</v>
      </c>
      <c r="C184" s="51" t="s">
        <v>410</v>
      </c>
      <c r="D184" s="51" t="s">
        <v>205</v>
      </c>
    </row>
    <row r="185" s="113" customFormat="1" ht="24" customHeight="1" spans="1:4">
      <c r="A185" s="52" t="s">
        <v>411</v>
      </c>
      <c r="B185" s="51" t="s">
        <v>401</v>
      </c>
      <c r="C185" s="51" t="s">
        <v>412</v>
      </c>
      <c r="D185" s="51" t="s">
        <v>36</v>
      </c>
    </row>
    <row r="186" s="113" customFormat="1" ht="24" customHeight="1" spans="1:4">
      <c r="A186" s="52" t="s">
        <v>413</v>
      </c>
      <c r="B186" s="51" t="s">
        <v>414</v>
      </c>
      <c r="C186" s="51" t="s">
        <v>415</v>
      </c>
      <c r="D186" s="51" t="s">
        <v>13</v>
      </c>
    </row>
    <row r="187" s="113" customFormat="1" ht="24" customHeight="1" spans="1:4">
      <c r="A187" s="52" t="s">
        <v>416</v>
      </c>
      <c r="B187" s="51" t="s">
        <v>414</v>
      </c>
      <c r="C187" s="51" t="s">
        <v>417</v>
      </c>
      <c r="D187" s="51" t="s">
        <v>18</v>
      </c>
    </row>
    <row r="188" s="113" customFormat="1" ht="24" customHeight="1" spans="1:4">
      <c r="A188" s="52" t="s">
        <v>418</v>
      </c>
      <c r="B188" s="51" t="s">
        <v>414</v>
      </c>
      <c r="C188" s="51" t="s">
        <v>419</v>
      </c>
      <c r="D188" s="51" t="s">
        <v>18</v>
      </c>
    </row>
    <row r="189" s="113" customFormat="1" ht="24" customHeight="1" spans="1:4">
      <c r="A189" s="52" t="s">
        <v>420</v>
      </c>
      <c r="B189" s="51" t="s">
        <v>414</v>
      </c>
      <c r="C189" s="51" t="s">
        <v>421</v>
      </c>
      <c r="D189" s="51" t="s">
        <v>68</v>
      </c>
    </row>
    <row r="190" s="113" customFormat="1" ht="24" customHeight="1" spans="1:4">
      <c r="A190" s="52" t="s">
        <v>422</v>
      </c>
      <c r="B190" s="51" t="s">
        <v>423</v>
      </c>
      <c r="C190" s="51" t="s">
        <v>424</v>
      </c>
      <c r="D190" s="51" t="s">
        <v>43</v>
      </c>
    </row>
    <row r="191" s="113" customFormat="1" ht="24" customHeight="1" spans="1:4">
      <c r="A191" s="52" t="s">
        <v>425</v>
      </c>
      <c r="B191" s="51" t="s">
        <v>426</v>
      </c>
      <c r="C191" s="51" t="s">
        <v>427</v>
      </c>
      <c r="D191" s="51" t="s">
        <v>13</v>
      </c>
    </row>
    <row r="192" s="113" customFormat="1" ht="24" customHeight="1" spans="1:4">
      <c r="A192" s="52" t="s">
        <v>428</v>
      </c>
      <c r="B192" s="51" t="s">
        <v>426</v>
      </c>
      <c r="C192" s="51" t="s">
        <v>429</v>
      </c>
      <c r="D192" s="51" t="s">
        <v>13</v>
      </c>
    </row>
    <row r="193" s="113" customFormat="1" ht="24" customHeight="1" spans="1:4">
      <c r="A193" s="52" t="s">
        <v>430</v>
      </c>
      <c r="B193" s="51" t="s">
        <v>426</v>
      </c>
      <c r="C193" s="51" t="s">
        <v>431</v>
      </c>
      <c r="D193" s="51" t="s">
        <v>432</v>
      </c>
    </row>
    <row r="194" s="113" customFormat="1" ht="24" customHeight="1" spans="1:4">
      <c r="A194" s="52" t="s">
        <v>433</v>
      </c>
      <c r="B194" s="51" t="s">
        <v>426</v>
      </c>
      <c r="C194" s="51" t="s">
        <v>434</v>
      </c>
      <c r="D194" s="51" t="s">
        <v>43</v>
      </c>
    </row>
    <row r="195" s="113" customFormat="1" ht="24" customHeight="1" spans="1:4">
      <c r="A195" s="52" t="s">
        <v>435</v>
      </c>
      <c r="B195" s="51" t="s">
        <v>426</v>
      </c>
      <c r="C195" s="51" t="s">
        <v>436</v>
      </c>
      <c r="D195" s="51" t="s">
        <v>43</v>
      </c>
    </row>
    <row r="196" s="113" customFormat="1" ht="24" customHeight="1" spans="1:4">
      <c r="A196" s="52" t="s">
        <v>437</v>
      </c>
      <c r="B196" s="51" t="s">
        <v>426</v>
      </c>
      <c r="C196" s="51" t="s">
        <v>438</v>
      </c>
      <c r="D196" s="51" t="s">
        <v>100</v>
      </c>
    </row>
    <row r="197" s="113" customFormat="1" ht="24" customHeight="1" spans="1:4">
      <c r="A197" s="52" t="s">
        <v>439</v>
      </c>
      <c r="B197" s="51" t="s">
        <v>426</v>
      </c>
      <c r="C197" s="51" t="s">
        <v>440</v>
      </c>
      <c r="D197" s="51" t="s">
        <v>68</v>
      </c>
    </row>
    <row r="198" s="113" customFormat="1" ht="24" customHeight="1" spans="1:4">
      <c r="A198" s="52" t="s">
        <v>441</v>
      </c>
      <c r="B198" s="51" t="s">
        <v>426</v>
      </c>
      <c r="C198" s="51" t="s">
        <v>442</v>
      </c>
      <c r="D198" s="51" t="s">
        <v>30</v>
      </c>
    </row>
    <row r="199" s="113" customFormat="1" ht="24" customHeight="1" spans="1:4">
      <c r="A199" s="52" t="s">
        <v>443</v>
      </c>
      <c r="B199" s="51" t="s">
        <v>426</v>
      </c>
      <c r="C199" s="51" t="s">
        <v>444</v>
      </c>
      <c r="D199" s="51" t="s">
        <v>39</v>
      </c>
    </row>
    <row r="200" s="113" customFormat="1" ht="24" customHeight="1" spans="1:4">
      <c r="A200" s="52" t="s">
        <v>445</v>
      </c>
      <c r="B200" s="51" t="s">
        <v>446</v>
      </c>
      <c r="C200" s="51" t="s">
        <v>447</v>
      </c>
      <c r="D200" s="51" t="s">
        <v>43</v>
      </c>
    </row>
    <row r="201" s="113" customFormat="1" ht="24" customHeight="1" spans="1:4">
      <c r="A201" s="52" t="s">
        <v>448</v>
      </c>
      <c r="B201" s="51" t="s">
        <v>446</v>
      </c>
      <c r="C201" s="51" t="s">
        <v>449</v>
      </c>
      <c r="D201" s="51" t="s">
        <v>18</v>
      </c>
    </row>
    <row r="202" s="113" customFormat="1" ht="24" customHeight="1" spans="1:4">
      <c r="A202" s="52" t="s">
        <v>450</v>
      </c>
      <c r="B202" s="51" t="s">
        <v>446</v>
      </c>
      <c r="C202" s="51" t="s">
        <v>451</v>
      </c>
      <c r="D202" s="51" t="s">
        <v>21</v>
      </c>
    </row>
    <row r="203" s="113" customFormat="1" ht="24" customHeight="1" spans="1:4">
      <c r="A203" s="52" t="s">
        <v>452</v>
      </c>
      <c r="B203" s="51" t="s">
        <v>446</v>
      </c>
      <c r="C203" s="51" t="s">
        <v>453</v>
      </c>
      <c r="D203" s="51" t="s">
        <v>21</v>
      </c>
    </row>
    <row r="204" s="113" customFormat="1" ht="24" customHeight="1" spans="1:4">
      <c r="A204" s="52" t="s">
        <v>454</v>
      </c>
      <c r="B204" s="51" t="s">
        <v>446</v>
      </c>
      <c r="C204" s="51" t="s">
        <v>455</v>
      </c>
      <c r="D204" s="51" t="s">
        <v>21</v>
      </c>
    </row>
    <row r="205" s="113" customFormat="1" ht="24" customHeight="1" spans="1:4">
      <c r="A205" s="52" t="s">
        <v>456</v>
      </c>
      <c r="B205" s="51" t="s">
        <v>446</v>
      </c>
      <c r="C205" s="51" t="s">
        <v>457</v>
      </c>
      <c r="D205" s="51" t="s">
        <v>21</v>
      </c>
    </row>
    <row r="206" s="113" customFormat="1" ht="24" customHeight="1" spans="1:4">
      <c r="A206" s="52" t="s">
        <v>458</v>
      </c>
      <c r="B206" s="51" t="s">
        <v>446</v>
      </c>
      <c r="C206" s="51" t="s">
        <v>459</v>
      </c>
      <c r="D206" s="51" t="s">
        <v>24</v>
      </c>
    </row>
    <row r="207" s="113" customFormat="1" ht="24" customHeight="1" spans="1:4">
      <c r="A207" s="52" t="s">
        <v>460</v>
      </c>
      <c r="B207" s="51" t="s">
        <v>446</v>
      </c>
      <c r="C207" s="51" t="s">
        <v>461</v>
      </c>
      <c r="D207" s="51" t="s">
        <v>39</v>
      </c>
    </row>
    <row r="208" s="113" customFormat="1" ht="24" customHeight="1" spans="1:4">
      <c r="A208" s="52" t="s">
        <v>462</v>
      </c>
      <c r="B208" s="51" t="s">
        <v>446</v>
      </c>
      <c r="C208" s="51" t="s">
        <v>463</v>
      </c>
      <c r="D208" s="51" t="s">
        <v>39</v>
      </c>
    </row>
    <row r="209" s="113" customFormat="1" ht="24" customHeight="1" spans="1:4">
      <c r="A209" s="52" t="s">
        <v>464</v>
      </c>
      <c r="B209" s="51" t="s">
        <v>446</v>
      </c>
      <c r="C209" s="51" t="s">
        <v>465</v>
      </c>
      <c r="D209" s="51" t="s">
        <v>30</v>
      </c>
    </row>
    <row r="210" s="113" customFormat="1" ht="24" customHeight="1" spans="1:4">
      <c r="A210" s="52" t="s">
        <v>466</v>
      </c>
      <c r="B210" s="51" t="s">
        <v>467</v>
      </c>
      <c r="C210" s="51" t="s">
        <v>468</v>
      </c>
      <c r="D210" s="51" t="s">
        <v>30</v>
      </c>
    </row>
    <row r="211" s="113" customFormat="1" ht="24" customHeight="1" spans="1:4">
      <c r="A211" s="52" t="s">
        <v>469</v>
      </c>
      <c r="B211" s="51" t="s">
        <v>467</v>
      </c>
      <c r="C211" s="51" t="s">
        <v>470</v>
      </c>
      <c r="D211" s="51" t="s">
        <v>18</v>
      </c>
    </row>
    <row r="212" s="113" customFormat="1" ht="24" customHeight="1" spans="1:4">
      <c r="A212" s="52" t="s">
        <v>471</v>
      </c>
      <c r="B212" s="51" t="s">
        <v>467</v>
      </c>
      <c r="C212" s="51" t="s">
        <v>472</v>
      </c>
      <c r="D212" s="51" t="s">
        <v>18</v>
      </c>
    </row>
    <row r="213" s="113" customFormat="1" ht="24" customHeight="1" spans="1:4">
      <c r="A213" s="52" t="s">
        <v>473</v>
      </c>
      <c r="B213" s="51" t="s">
        <v>467</v>
      </c>
      <c r="C213" s="51" t="s">
        <v>474</v>
      </c>
      <c r="D213" s="51" t="s">
        <v>18</v>
      </c>
    </row>
    <row r="214" s="113" customFormat="1" ht="24" customHeight="1" spans="1:4">
      <c r="A214" s="52" t="s">
        <v>475</v>
      </c>
      <c r="B214" s="51" t="s">
        <v>467</v>
      </c>
      <c r="C214" s="51" t="s">
        <v>476</v>
      </c>
      <c r="D214" s="51" t="s">
        <v>18</v>
      </c>
    </row>
    <row r="215" s="113" customFormat="1" ht="24" customHeight="1" spans="1:4">
      <c r="A215" s="52" t="s">
        <v>477</v>
      </c>
      <c r="B215" s="51" t="s">
        <v>467</v>
      </c>
      <c r="C215" s="51" t="s">
        <v>478</v>
      </c>
      <c r="D215" s="51" t="s">
        <v>82</v>
      </c>
    </row>
    <row r="216" s="113" customFormat="1" ht="24" customHeight="1" spans="1:4">
      <c r="A216" s="52" t="s">
        <v>479</v>
      </c>
      <c r="B216" s="51" t="s">
        <v>467</v>
      </c>
      <c r="C216" s="51" t="s">
        <v>480</v>
      </c>
      <c r="D216" s="51" t="s">
        <v>39</v>
      </c>
    </row>
    <row r="217" s="113" customFormat="1" ht="24" customHeight="1" spans="1:4">
      <c r="A217" s="52" t="s">
        <v>481</v>
      </c>
      <c r="B217" s="51" t="s">
        <v>467</v>
      </c>
      <c r="C217" s="51" t="s">
        <v>482</v>
      </c>
      <c r="D217" s="51" t="s">
        <v>36</v>
      </c>
    </row>
    <row r="218" s="113" customFormat="1" ht="24" customHeight="1" spans="1:4">
      <c r="A218" s="52" t="s">
        <v>483</v>
      </c>
      <c r="B218" s="51" t="s">
        <v>467</v>
      </c>
      <c r="C218" s="51" t="s">
        <v>484</v>
      </c>
      <c r="D218" s="51" t="s">
        <v>21</v>
      </c>
    </row>
    <row r="219" s="113" customFormat="1" ht="24" customHeight="1" spans="1:4">
      <c r="A219" s="52" t="s">
        <v>485</v>
      </c>
      <c r="B219" s="51" t="s">
        <v>467</v>
      </c>
      <c r="C219" s="51" t="s">
        <v>486</v>
      </c>
      <c r="D219" s="51" t="s">
        <v>21</v>
      </c>
    </row>
    <row r="220" s="113" customFormat="1" ht="24" customHeight="1" spans="1:4">
      <c r="A220" s="52" t="s">
        <v>487</v>
      </c>
      <c r="B220" s="51" t="s">
        <v>467</v>
      </c>
      <c r="C220" s="51" t="s">
        <v>488</v>
      </c>
      <c r="D220" s="51" t="s">
        <v>21</v>
      </c>
    </row>
    <row r="221" s="113" customFormat="1" ht="24" customHeight="1" spans="1:4">
      <c r="A221" s="52" t="s">
        <v>489</v>
      </c>
      <c r="B221" s="51" t="s">
        <v>467</v>
      </c>
      <c r="C221" s="51" t="s">
        <v>490</v>
      </c>
      <c r="D221" s="51" t="s">
        <v>13</v>
      </c>
    </row>
    <row r="222" s="113" customFormat="1" ht="24" customHeight="1" spans="1:4">
      <c r="A222" s="52" t="s">
        <v>491</v>
      </c>
      <c r="B222" s="51" t="s">
        <v>467</v>
      </c>
      <c r="C222" s="51" t="s">
        <v>492</v>
      </c>
      <c r="D222" s="51" t="s">
        <v>30</v>
      </c>
    </row>
    <row r="223" s="113" customFormat="1" ht="24" customHeight="1" spans="1:4">
      <c r="A223" s="52" t="s">
        <v>493</v>
      </c>
      <c r="B223" s="51" t="s">
        <v>467</v>
      </c>
      <c r="C223" s="51" t="s">
        <v>494</v>
      </c>
      <c r="D223" s="51" t="s">
        <v>24</v>
      </c>
    </row>
    <row r="224" s="113" customFormat="1" ht="24" customHeight="1" spans="1:4">
      <c r="A224" s="52" t="s">
        <v>495</v>
      </c>
      <c r="B224" s="51" t="s">
        <v>467</v>
      </c>
      <c r="C224" s="51" t="s">
        <v>496</v>
      </c>
      <c r="D224" s="51" t="s">
        <v>24</v>
      </c>
    </row>
    <row r="225" s="113" customFormat="1" ht="24" customHeight="1" spans="1:4">
      <c r="A225" s="52" t="s">
        <v>497</v>
      </c>
      <c r="B225" s="51" t="s">
        <v>467</v>
      </c>
      <c r="C225" s="51" t="s">
        <v>498</v>
      </c>
      <c r="D225" s="51" t="s">
        <v>24</v>
      </c>
    </row>
    <row r="226" s="113" customFormat="1" ht="24" customHeight="1" spans="1:4">
      <c r="A226" s="52" t="s">
        <v>499</v>
      </c>
      <c r="B226" s="51" t="s">
        <v>467</v>
      </c>
      <c r="C226" s="51" t="s">
        <v>500</v>
      </c>
      <c r="D226" s="51" t="s">
        <v>24</v>
      </c>
    </row>
    <row r="227" s="113" customFormat="1" ht="24" customHeight="1" spans="1:4">
      <c r="A227" s="52" t="s">
        <v>501</v>
      </c>
      <c r="B227" s="51" t="s">
        <v>467</v>
      </c>
      <c r="C227" s="51" t="s">
        <v>502</v>
      </c>
      <c r="D227" s="51" t="s">
        <v>24</v>
      </c>
    </row>
    <row r="228" s="113" customFormat="1" ht="24" customHeight="1" spans="1:4">
      <c r="A228" s="52" t="s">
        <v>503</v>
      </c>
      <c r="B228" s="51" t="s">
        <v>467</v>
      </c>
      <c r="C228" s="51" t="s">
        <v>504</v>
      </c>
      <c r="D228" s="51" t="s">
        <v>27</v>
      </c>
    </row>
    <row r="229" s="113" customFormat="1" ht="24" customHeight="1" spans="1:4">
      <c r="A229" s="52" t="s">
        <v>505</v>
      </c>
      <c r="B229" s="51" t="s">
        <v>467</v>
      </c>
      <c r="C229" s="51" t="s">
        <v>506</v>
      </c>
      <c r="D229" s="51" t="s">
        <v>18</v>
      </c>
    </row>
    <row r="230" s="113" customFormat="1" ht="24" customHeight="1" spans="1:4">
      <c r="A230" s="52" t="s">
        <v>507</v>
      </c>
      <c r="B230" s="51" t="s">
        <v>467</v>
      </c>
      <c r="C230" s="51" t="s">
        <v>508</v>
      </c>
      <c r="D230" s="51" t="s">
        <v>112</v>
      </c>
    </row>
    <row r="231" s="113" customFormat="1" ht="24" customHeight="1" spans="1:4">
      <c r="A231" s="52" t="s">
        <v>509</v>
      </c>
      <c r="B231" s="51" t="s">
        <v>467</v>
      </c>
      <c r="C231" s="51" t="s">
        <v>510</v>
      </c>
      <c r="D231" s="51" t="s">
        <v>33</v>
      </c>
    </row>
    <row r="232" s="113" customFormat="1" ht="24" customHeight="1" spans="1:4">
      <c r="A232" s="52" t="s">
        <v>511</v>
      </c>
      <c r="B232" s="51" t="s">
        <v>467</v>
      </c>
      <c r="C232" s="51" t="s">
        <v>512</v>
      </c>
      <c r="D232" s="51" t="s">
        <v>39</v>
      </c>
    </row>
    <row r="233" s="113" customFormat="1" ht="24" customHeight="1" spans="1:4">
      <c r="A233" s="52" t="s">
        <v>513</v>
      </c>
      <c r="B233" s="51" t="s">
        <v>467</v>
      </c>
      <c r="C233" s="51" t="s">
        <v>514</v>
      </c>
      <c r="D233" s="51" t="s">
        <v>39</v>
      </c>
    </row>
    <row r="234" s="113" customFormat="1" ht="24" customHeight="1" spans="1:4">
      <c r="A234" s="52" t="s">
        <v>515</v>
      </c>
      <c r="B234" s="51" t="s">
        <v>467</v>
      </c>
      <c r="C234" s="51" t="s">
        <v>516</v>
      </c>
      <c r="D234" s="51" t="s">
        <v>36</v>
      </c>
    </row>
    <row r="235" s="113" customFormat="1" ht="24" customHeight="1" spans="1:4">
      <c r="A235" s="52" t="s">
        <v>517</v>
      </c>
      <c r="B235" s="51" t="s">
        <v>467</v>
      </c>
      <c r="C235" s="51" t="s">
        <v>518</v>
      </c>
      <c r="D235" s="51" t="s">
        <v>21</v>
      </c>
    </row>
    <row r="236" s="113" customFormat="1" ht="24" customHeight="1" spans="1:4">
      <c r="A236" s="52" t="s">
        <v>519</v>
      </c>
      <c r="B236" s="51" t="s">
        <v>467</v>
      </c>
      <c r="C236" s="51" t="s">
        <v>520</v>
      </c>
      <c r="D236" s="51" t="s">
        <v>13</v>
      </c>
    </row>
    <row r="237" s="113" customFormat="1" ht="24" customHeight="1" spans="1:4">
      <c r="A237" s="52" t="s">
        <v>521</v>
      </c>
      <c r="B237" s="51" t="s">
        <v>467</v>
      </c>
      <c r="C237" s="51" t="s">
        <v>522</v>
      </c>
      <c r="D237" s="51" t="s">
        <v>13</v>
      </c>
    </row>
    <row r="238" s="113" customFormat="1" ht="24" customHeight="1" spans="1:4">
      <c r="A238" s="52" t="s">
        <v>523</v>
      </c>
      <c r="B238" s="51" t="s">
        <v>524</v>
      </c>
      <c r="C238" s="51" t="s">
        <v>525</v>
      </c>
      <c r="D238" s="51" t="s">
        <v>73</v>
      </c>
    </row>
    <row r="239" s="113" customFormat="1" ht="24" customHeight="1" spans="1:4">
      <c r="A239" s="52" t="s">
        <v>526</v>
      </c>
      <c r="B239" s="51" t="s">
        <v>524</v>
      </c>
      <c r="C239" s="51" t="s">
        <v>527</v>
      </c>
      <c r="D239" s="51" t="s">
        <v>33</v>
      </c>
    </row>
    <row r="240" s="113" customFormat="1" ht="24" customHeight="1" spans="1:4">
      <c r="A240" s="52" t="s">
        <v>528</v>
      </c>
      <c r="B240" s="51" t="s">
        <v>524</v>
      </c>
      <c r="C240" s="51" t="s">
        <v>529</v>
      </c>
      <c r="D240" s="51" t="s">
        <v>33</v>
      </c>
    </row>
    <row r="241" s="113" customFormat="1" ht="24" customHeight="1" spans="1:4">
      <c r="A241" s="52" t="s">
        <v>530</v>
      </c>
      <c r="B241" s="51" t="s">
        <v>524</v>
      </c>
      <c r="C241" s="51" t="s">
        <v>531</v>
      </c>
      <c r="D241" s="51" t="s">
        <v>33</v>
      </c>
    </row>
    <row r="242" s="113" customFormat="1" ht="24" customHeight="1" spans="1:4">
      <c r="A242" s="52" t="s">
        <v>532</v>
      </c>
      <c r="B242" s="51" t="s">
        <v>524</v>
      </c>
      <c r="C242" s="51" t="s">
        <v>533</v>
      </c>
      <c r="D242" s="51" t="s">
        <v>33</v>
      </c>
    </row>
    <row r="243" s="113" customFormat="1" ht="24" customHeight="1" spans="1:4">
      <c r="A243" s="52" t="s">
        <v>534</v>
      </c>
      <c r="B243" s="51" t="s">
        <v>524</v>
      </c>
      <c r="C243" s="51" t="s">
        <v>535</v>
      </c>
      <c r="D243" s="51" t="s">
        <v>33</v>
      </c>
    </row>
    <row r="244" s="113" customFormat="1" ht="24" customHeight="1" spans="1:4">
      <c r="A244" s="52" t="s">
        <v>536</v>
      </c>
      <c r="B244" s="51" t="s">
        <v>524</v>
      </c>
      <c r="C244" s="51" t="s">
        <v>537</v>
      </c>
      <c r="D244" s="51" t="s">
        <v>21</v>
      </c>
    </row>
    <row r="245" s="113" customFormat="1" ht="24" customHeight="1" spans="1:4">
      <c r="A245" s="52" t="s">
        <v>538</v>
      </c>
      <c r="B245" s="51" t="s">
        <v>524</v>
      </c>
      <c r="C245" s="51" t="s">
        <v>539</v>
      </c>
      <c r="D245" s="51" t="s">
        <v>13</v>
      </c>
    </row>
    <row r="246" s="113" customFormat="1" ht="24" customHeight="1" spans="1:4">
      <c r="A246" s="52" t="s">
        <v>540</v>
      </c>
      <c r="B246" s="51" t="s">
        <v>541</v>
      </c>
      <c r="C246" s="51" t="s">
        <v>542</v>
      </c>
      <c r="D246" s="51" t="s">
        <v>43</v>
      </c>
    </row>
    <row r="247" s="113" customFormat="1" ht="24" customHeight="1" spans="1:4">
      <c r="A247" s="52" t="s">
        <v>543</v>
      </c>
      <c r="B247" s="51" t="s">
        <v>541</v>
      </c>
      <c r="C247" s="51" t="s">
        <v>544</v>
      </c>
      <c r="D247" s="51" t="s">
        <v>43</v>
      </c>
    </row>
    <row r="248" s="113" customFormat="1" ht="24" customHeight="1" spans="1:4">
      <c r="A248" s="52" t="s">
        <v>545</v>
      </c>
      <c r="B248" s="51" t="s">
        <v>541</v>
      </c>
      <c r="C248" s="51" t="s">
        <v>546</v>
      </c>
      <c r="D248" s="51" t="s">
        <v>24</v>
      </c>
    </row>
    <row r="249" s="113" customFormat="1" ht="24" customHeight="1" spans="1:4">
      <c r="A249" s="52" t="s">
        <v>547</v>
      </c>
      <c r="B249" s="51" t="s">
        <v>541</v>
      </c>
      <c r="C249" s="51" t="s">
        <v>548</v>
      </c>
      <c r="D249" s="51" t="s">
        <v>68</v>
      </c>
    </row>
    <row r="250" s="113" customFormat="1" ht="24" customHeight="1" spans="1:4">
      <c r="A250" s="52" t="s">
        <v>549</v>
      </c>
      <c r="B250" s="51" t="s">
        <v>550</v>
      </c>
      <c r="C250" s="51" t="s">
        <v>551</v>
      </c>
      <c r="D250" s="51" t="s">
        <v>13</v>
      </c>
    </row>
    <row r="251" s="113" customFormat="1" ht="24" customHeight="1" spans="1:4">
      <c r="A251" s="52" t="s">
        <v>552</v>
      </c>
      <c r="B251" s="51" t="s">
        <v>550</v>
      </c>
      <c r="C251" s="51" t="s">
        <v>553</v>
      </c>
      <c r="D251" s="51" t="s">
        <v>13</v>
      </c>
    </row>
    <row r="252" s="113" customFormat="1" ht="24" customHeight="1" spans="1:4">
      <c r="A252" s="52" t="s">
        <v>554</v>
      </c>
      <c r="B252" s="51" t="s">
        <v>550</v>
      </c>
      <c r="C252" s="51" t="s">
        <v>555</v>
      </c>
      <c r="D252" s="51" t="s">
        <v>21</v>
      </c>
    </row>
    <row r="253" s="113" customFormat="1" ht="24" customHeight="1" spans="1:4">
      <c r="A253" s="52" t="s">
        <v>556</v>
      </c>
      <c r="B253" s="51" t="s">
        <v>550</v>
      </c>
      <c r="C253" s="51" t="s">
        <v>557</v>
      </c>
      <c r="D253" s="51" t="s">
        <v>21</v>
      </c>
    </row>
    <row r="254" s="113" customFormat="1" ht="24" customHeight="1" spans="1:4">
      <c r="A254" s="52" t="s">
        <v>558</v>
      </c>
      <c r="B254" s="51" t="s">
        <v>550</v>
      </c>
      <c r="C254" s="51" t="s">
        <v>559</v>
      </c>
      <c r="D254" s="51" t="s">
        <v>21</v>
      </c>
    </row>
    <row r="255" s="113" customFormat="1" ht="24" customHeight="1" spans="1:4">
      <c r="A255" s="52" t="s">
        <v>560</v>
      </c>
      <c r="B255" s="51" t="s">
        <v>550</v>
      </c>
      <c r="C255" s="51" t="s">
        <v>561</v>
      </c>
      <c r="D255" s="51" t="s">
        <v>100</v>
      </c>
    </row>
    <row r="256" s="113" customFormat="1" ht="24" customHeight="1" spans="1:4">
      <c r="A256" s="52" t="s">
        <v>562</v>
      </c>
      <c r="B256" s="51" t="s">
        <v>550</v>
      </c>
      <c r="C256" s="51" t="s">
        <v>563</v>
      </c>
      <c r="D256" s="51" t="s">
        <v>73</v>
      </c>
    </row>
    <row r="257" s="113" customFormat="1" ht="24" customHeight="1" spans="1:4">
      <c r="A257" s="52" t="s">
        <v>564</v>
      </c>
      <c r="B257" s="51" t="s">
        <v>565</v>
      </c>
      <c r="C257" s="51" t="s">
        <v>566</v>
      </c>
      <c r="D257" s="51" t="s">
        <v>10</v>
      </c>
    </row>
    <row r="258" s="113" customFormat="1" ht="24" customHeight="1" spans="1:4">
      <c r="A258" s="52" t="s">
        <v>567</v>
      </c>
      <c r="B258" s="51" t="s">
        <v>565</v>
      </c>
      <c r="C258" s="51" t="s">
        <v>568</v>
      </c>
      <c r="D258" s="51" t="s">
        <v>13</v>
      </c>
    </row>
    <row r="259" s="113" customFormat="1" ht="24" customHeight="1" spans="1:4">
      <c r="A259" s="52" t="s">
        <v>569</v>
      </c>
      <c r="B259" s="51" t="s">
        <v>565</v>
      </c>
      <c r="C259" s="51" t="s">
        <v>570</v>
      </c>
      <c r="D259" s="51" t="s">
        <v>18</v>
      </c>
    </row>
    <row r="260" s="113" customFormat="1" ht="24" customHeight="1" spans="1:4">
      <c r="A260" s="52" t="s">
        <v>571</v>
      </c>
      <c r="B260" s="51" t="s">
        <v>565</v>
      </c>
      <c r="C260" s="51" t="s">
        <v>572</v>
      </c>
      <c r="D260" s="51" t="s">
        <v>21</v>
      </c>
    </row>
    <row r="261" s="113" customFormat="1" ht="24" customHeight="1" spans="1:4">
      <c r="A261" s="52" t="s">
        <v>573</v>
      </c>
      <c r="B261" s="51" t="s">
        <v>574</v>
      </c>
      <c r="C261" s="51" t="s">
        <v>575</v>
      </c>
      <c r="D261" s="51" t="s">
        <v>100</v>
      </c>
    </row>
    <row r="262" s="113" customFormat="1" ht="24" customHeight="1" spans="1:4">
      <c r="A262" s="52" t="s">
        <v>576</v>
      </c>
      <c r="B262" s="51" t="s">
        <v>577</v>
      </c>
      <c r="C262" s="51" t="s">
        <v>578</v>
      </c>
      <c r="D262" s="51" t="s">
        <v>33</v>
      </c>
    </row>
    <row r="263" s="113" customFormat="1" ht="24" customHeight="1" spans="1:4">
      <c r="A263" s="52" t="s">
        <v>579</v>
      </c>
      <c r="B263" s="51" t="s">
        <v>565</v>
      </c>
      <c r="C263" s="51" t="s">
        <v>580</v>
      </c>
      <c r="D263" s="51" t="s">
        <v>581</v>
      </c>
    </row>
    <row r="264" s="113" customFormat="1" ht="24" customHeight="1" spans="1:4">
      <c r="A264" s="52" t="s">
        <v>582</v>
      </c>
      <c r="B264" s="51" t="s">
        <v>583</v>
      </c>
      <c r="C264" s="51" t="s">
        <v>584</v>
      </c>
      <c r="D264" s="51" t="s">
        <v>21</v>
      </c>
    </row>
    <row r="265" s="113" customFormat="1" ht="24" customHeight="1" spans="1:4">
      <c r="A265" s="52" t="s">
        <v>585</v>
      </c>
      <c r="B265" s="51" t="s">
        <v>586</v>
      </c>
      <c r="C265" s="51" t="s">
        <v>587</v>
      </c>
      <c r="D265" s="51" t="s">
        <v>18</v>
      </c>
    </row>
    <row r="266" s="113" customFormat="1" ht="24" customHeight="1" spans="1:4">
      <c r="A266" s="52" t="s">
        <v>588</v>
      </c>
      <c r="B266" s="51" t="s">
        <v>583</v>
      </c>
      <c r="C266" s="51" t="s">
        <v>589</v>
      </c>
      <c r="D266" s="51" t="s">
        <v>18</v>
      </c>
    </row>
    <row r="267" s="113" customFormat="1" ht="24" customHeight="1" spans="1:4">
      <c r="A267" s="52" t="s">
        <v>590</v>
      </c>
      <c r="B267" s="51" t="s">
        <v>586</v>
      </c>
      <c r="C267" s="51" t="s">
        <v>591</v>
      </c>
      <c r="D267" s="51" t="s">
        <v>73</v>
      </c>
    </row>
    <row r="268" s="113" customFormat="1" ht="24" customHeight="1" spans="1:4">
      <c r="A268" s="52" t="s">
        <v>592</v>
      </c>
      <c r="B268" s="51" t="s">
        <v>586</v>
      </c>
      <c r="C268" s="51" t="s">
        <v>593</v>
      </c>
      <c r="D268" s="51" t="s">
        <v>43</v>
      </c>
    </row>
    <row r="269" s="113" customFormat="1" ht="24" customHeight="1" spans="1:4">
      <c r="A269" s="52" t="s">
        <v>594</v>
      </c>
      <c r="B269" s="51" t="s">
        <v>595</v>
      </c>
      <c r="C269" s="51" t="s">
        <v>596</v>
      </c>
      <c r="D269" s="51" t="s">
        <v>13</v>
      </c>
    </row>
    <row r="270" s="113" customFormat="1" ht="24" customHeight="1" spans="1:4">
      <c r="A270" s="52" t="s">
        <v>597</v>
      </c>
      <c r="B270" s="51" t="s">
        <v>595</v>
      </c>
      <c r="C270" s="51" t="s">
        <v>598</v>
      </c>
      <c r="D270" s="51" t="s">
        <v>13</v>
      </c>
    </row>
    <row r="271" s="113" customFormat="1" ht="24" customHeight="1" spans="1:4">
      <c r="A271" s="52" t="s">
        <v>599</v>
      </c>
      <c r="B271" s="51" t="s">
        <v>595</v>
      </c>
      <c r="C271" s="51" t="s">
        <v>600</v>
      </c>
      <c r="D271" s="51" t="s">
        <v>18</v>
      </c>
    </row>
    <row r="272" s="113" customFormat="1" ht="24" customHeight="1" spans="1:4">
      <c r="A272" s="52" t="s">
        <v>601</v>
      </c>
      <c r="B272" s="51" t="s">
        <v>595</v>
      </c>
      <c r="C272" s="51" t="s">
        <v>602</v>
      </c>
      <c r="D272" s="51" t="s">
        <v>21</v>
      </c>
    </row>
    <row r="273" s="113" customFormat="1" ht="24" customHeight="1" spans="1:4">
      <c r="A273" s="52" t="s">
        <v>603</v>
      </c>
      <c r="B273" s="51" t="s">
        <v>604</v>
      </c>
      <c r="C273" s="51" t="s">
        <v>605</v>
      </c>
      <c r="D273" s="51" t="s">
        <v>18</v>
      </c>
    </row>
    <row r="274" s="113" customFormat="1" ht="24" customHeight="1" spans="1:4">
      <c r="A274" s="52" t="s">
        <v>606</v>
      </c>
      <c r="B274" s="51" t="s">
        <v>604</v>
      </c>
      <c r="C274" s="51" t="s">
        <v>607</v>
      </c>
      <c r="D274" s="51" t="s">
        <v>18</v>
      </c>
    </row>
    <row r="275" s="113" customFormat="1" ht="24" customHeight="1" spans="1:4">
      <c r="A275" s="52" t="s">
        <v>608</v>
      </c>
      <c r="B275" s="51" t="s">
        <v>609</v>
      </c>
      <c r="C275" s="51" t="s">
        <v>610</v>
      </c>
      <c r="D275" s="51" t="s">
        <v>112</v>
      </c>
    </row>
    <row r="276" s="113" customFormat="1" ht="24" customHeight="1" spans="1:4">
      <c r="A276" s="52" t="s">
        <v>611</v>
      </c>
      <c r="B276" s="51" t="s">
        <v>609</v>
      </c>
      <c r="C276" s="51" t="s">
        <v>612</v>
      </c>
      <c r="D276" s="51" t="s">
        <v>112</v>
      </c>
    </row>
    <row r="277" s="113" customFormat="1" ht="24" customHeight="1" spans="1:4">
      <c r="A277" s="52" t="s">
        <v>613</v>
      </c>
      <c r="B277" s="51" t="s">
        <v>609</v>
      </c>
      <c r="C277" s="51" t="s">
        <v>614</v>
      </c>
      <c r="D277" s="51" t="s">
        <v>21</v>
      </c>
    </row>
    <row r="278" s="113" customFormat="1" ht="24" customHeight="1" spans="1:4">
      <c r="A278" s="52" t="s">
        <v>615</v>
      </c>
      <c r="B278" s="51" t="s">
        <v>609</v>
      </c>
      <c r="C278" s="51" t="s">
        <v>616</v>
      </c>
      <c r="D278" s="51" t="s">
        <v>21</v>
      </c>
    </row>
    <row r="279" s="113" customFormat="1" ht="24" customHeight="1" spans="1:4">
      <c r="A279" s="52" t="s">
        <v>617</v>
      </c>
      <c r="B279" s="51" t="s">
        <v>609</v>
      </c>
      <c r="C279" s="51" t="s">
        <v>618</v>
      </c>
      <c r="D279" s="51" t="s">
        <v>24</v>
      </c>
    </row>
    <row r="280" s="113" customFormat="1" ht="24" customHeight="1" spans="1:4">
      <c r="A280" s="52" t="s">
        <v>619</v>
      </c>
      <c r="B280" s="51" t="s">
        <v>609</v>
      </c>
      <c r="C280" s="51" t="s">
        <v>620</v>
      </c>
      <c r="D280" s="51" t="s">
        <v>24</v>
      </c>
    </row>
    <row r="281" s="113" customFormat="1" ht="24" customHeight="1" spans="1:4">
      <c r="A281" s="52" t="s">
        <v>621</v>
      </c>
      <c r="B281" s="51" t="s">
        <v>609</v>
      </c>
      <c r="C281" s="51" t="s">
        <v>622</v>
      </c>
      <c r="D281" s="51" t="s">
        <v>33</v>
      </c>
    </row>
    <row r="282" s="113" customFormat="1" ht="24" customHeight="1" spans="1:4">
      <c r="A282" s="52" t="s">
        <v>623</v>
      </c>
      <c r="B282" s="51" t="s">
        <v>609</v>
      </c>
      <c r="C282" s="51" t="s">
        <v>624</v>
      </c>
      <c r="D282" s="51" t="s">
        <v>82</v>
      </c>
    </row>
    <row r="283" s="113" customFormat="1" ht="24" customHeight="1" spans="1:4">
      <c r="A283" s="52" t="s">
        <v>625</v>
      </c>
      <c r="B283" s="51" t="s">
        <v>626</v>
      </c>
      <c r="C283" s="51" t="s">
        <v>627</v>
      </c>
      <c r="D283" s="51" t="s">
        <v>43</v>
      </c>
    </row>
    <row r="284" s="113" customFormat="1" ht="24" customHeight="1" spans="1:4">
      <c r="A284" s="52" t="s">
        <v>628</v>
      </c>
      <c r="B284" s="51" t="s">
        <v>626</v>
      </c>
      <c r="C284" s="51" t="s">
        <v>629</v>
      </c>
      <c r="D284" s="51" t="s">
        <v>13</v>
      </c>
    </row>
    <row r="285" s="113" customFormat="1" ht="24" customHeight="1" spans="1:4">
      <c r="A285" s="52" t="s">
        <v>630</v>
      </c>
      <c r="B285" s="51" t="s">
        <v>626</v>
      </c>
      <c r="C285" s="51" t="s">
        <v>631</v>
      </c>
      <c r="D285" s="51" t="s">
        <v>21</v>
      </c>
    </row>
    <row r="286" s="113" customFormat="1" ht="24" customHeight="1" spans="1:4">
      <c r="A286" s="52" t="s">
        <v>632</v>
      </c>
      <c r="B286" s="51" t="s">
        <v>626</v>
      </c>
      <c r="C286" s="51" t="s">
        <v>633</v>
      </c>
      <c r="D286" s="51" t="s">
        <v>100</v>
      </c>
    </row>
    <row r="287" s="113" customFormat="1" ht="24" customHeight="1" spans="1:4">
      <c r="A287" s="52" t="s">
        <v>634</v>
      </c>
      <c r="B287" s="51" t="s">
        <v>626</v>
      </c>
      <c r="C287" s="51" t="s">
        <v>635</v>
      </c>
      <c r="D287" s="51" t="s">
        <v>27</v>
      </c>
    </row>
    <row r="288" s="113" customFormat="1" ht="24" customHeight="1" spans="1:4">
      <c r="A288" s="52" t="s">
        <v>636</v>
      </c>
      <c r="B288" s="51" t="s">
        <v>626</v>
      </c>
      <c r="C288" s="51" t="s">
        <v>637</v>
      </c>
      <c r="D288" s="51" t="s">
        <v>30</v>
      </c>
    </row>
    <row r="289" s="113" customFormat="1" ht="24" customHeight="1" spans="1:4">
      <c r="A289" s="52" t="s">
        <v>638</v>
      </c>
      <c r="B289" s="51" t="s">
        <v>626</v>
      </c>
      <c r="C289" s="51" t="s">
        <v>639</v>
      </c>
      <c r="D289" s="51" t="s">
        <v>33</v>
      </c>
    </row>
    <row r="290" s="113" customFormat="1" ht="24" customHeight="1" spans="1:4">
      <c r="A290" s="52" t="s">
        <v>640</v>
      </c>
      <c r="B290" s="51" t="s">
        <v>641</v>
      </c>
      <c r="C290" s="51" t="s">
        <v>642</v>
      </c>
      <c r="D290" s="51" t="s">
        <v>13</v>
      </c>
    </row>
    <row r="291" s="113" customFormat="1" ht="24" customHeight="1" spans="1:4">
      <c r="A291" s="52" t="s">
        <v>643</v>
      </c>
      <c r="B291" s="51" t="s">
        <v>641</v>
      </c>
      <c r="C291" s="51" t="s">
        <v>644</v>
      </c>
      <c r="D291" s="51" t="s">
        <v>24</v>
      </c>
    </row>
    <row r="292" s="113" customFormat="1" ht="24" customHeight="1" spans="1:4">
      <c r="A292" s="52" t="s">
        <v>645</v>
      </c>
      <c r="B292" s="51" t="s">
        <v>641</v>
      </c>
      <c r="C292" s="51" t="s">
        <v>646</v>
      </c>
      <c r="D292" s="51" t="s">
        <v>13</v>
      </c>
    </row>
    <row r="293" s="113" customFormat="1" ht="24" customHeight="1" spans="1:4">
      <c r="A293" s="52" t="s">
        <v>647</v>
      </c>
      <c r="B293" s="51" t="s">
        <v>641</v>
      </c>
      <c r="C293" s="51" t="s">
        <v>648</v>
      </c>
      <c r="D293" s="51" t="s">
        <v>18</v>
      </c>
    </row>
    <row r="294" s="113" customFormat="1" ht="24" customHeight="1" spans="1:4">
      <c r="A294" s="52" t="s">
        <v>649</v>
      </c>
      <c r="B294" s="51" t="s">
        <v>641</v>
      </c>
      <c r="C294" s="51" t="s">
        <v>650</v>
      </c>
      <c r="D294" s="51" t="s">
        <v>21</v>
      </c>
    </row>
    <row r="295" s="113" customFormat="1" ht="24" customHeight="1" spans="1:4">
      <c r="A295" s="52" t="s">
        <v>651</v>
      </c>
      <c r="B295" s="51" t="s">
        <v>641</v>
      </c>
      <c r="C295" s="51" t="s">
        <v>652</v>
      </c>
      <c r="D295" s="51" t="s">
        <v>21</v>
      </c>
    </row>
    <row r="296" s="113" customFormat="1" ht="24" customHeight="1" spans="1:4">
      <c r="A296" s="52" t="s">
        <v>653</v>
      </c>
      <c r="B296" s="51" t="s">
        <v>641</v>
      </c>
      <c r="C296" s="51" t="s">
        <v>654</v>
      </c>
      <c r="D296" s="51" t="s">
        <v>39</v>
      </c>
    </row>
    <row r="297" s="113" customFormat="1" ht="24" customHeight="1" spans="1:4">
      <c r="A297" s="52" t="s">
        <v>655</v>
      </c>
      <c r="B297" s="51" t="s">
        <v>641</v>
      </c>
      <c r="C297" s="51" t="s">
        <v>656</v>
      </c>
      <c r="D297" s="51" t="s">
        <v>33</v>
      </c>
    </row>
    <row r="298" s="113" customFormat="1" ht="24" customHeight="1" spans="1:4">
      <c r="A298" s="52" t="s">
        <v>657</v>
      </c>
      <c r="B298" s="51" t="s">
        <v>641</v>
      </c>
      <c r="C298" s="51" t="s">
        <v>658</v>
      </c>
      <c r="D298" s="51" t="s">
        <v>18</v>
      </c>
    </row>
    <row r="299" s="113" customFormat="1" ht="24" customHeight="1" spans="1:4">
      <c r="A299" s="52" t="s">
        <v>659</v>
      </c>
      <c r="B299" s="51" t="s">
        <v>641</v>
      </c>
      <c r="C299" s="51" t="s">
        <v>660</v>
      </c>
      <c r="D299" s="51" t="s">
        <v>33</v>
      </c>
    </row>
    <row r="300" s="113" customFormat="1" ht="24" customHeight="1" spans="1:4">
      <c r="A300" s="52" t="s">
        <v>661</v>
      </c>
      <c r="B300" s="51" t="s">
        <v>641</v>
      </c>
      <c r="C300" s="51" t="s">
        <v>662</v>
      </c>
      <c r="D300" s="51" t="s">
        <v>39</v>
      </c>
    </row>
    <row r="301" s="113" customFormat="1" ht="24" customHeight="1" spans="1:4">
      <c r="A301" s="52" t="s">
        <v>663</v>
      </c>
      <c r="B301" s="51" t="s">
        <v>664</v>
      </c>
      <c r="C301" s="51" t="s">
        <v>665</v>
      </c>
      <c r="D301" s="51" t="s">
        <v>13</v>
      </c>
    </row>
    <row r="302" s="113" customFormat="1" ht="24" customHeight="1" spans="1:4">
      <c r="A302" s="52" t="s">
        <v>666</v>
      </c>
      <c r="B302" s="51" t="s">
        <v>664</v>
      </c>
      <c r="C302" s="51" t="s">
        <v>667</v>
      </c>
      <c r="D302" s="51" t="s">
        <v>13</v>
      </c>
    </row>
    <row r="303" s="113" customFormat="1" ht="24" customHeight="1" spans="1:4">
      <c r="A303" s="52" t="s">
        <v>668</v>
      </c>
      <c r="B303" s="51" t="s">
        <v>664</v>
      </c>
      <c r="C303" s="51" t="s">
        <v>669</v>
      </c>
      <c r="D303" s="51" t="s">
        <v>18</v>
      </c>
    </row>
    <row r="304" s="113" customFormat="1" ht="24" customHeight="1" spans="1:4">
      <c r="A304" s="52" t="s">
        <v>670</v>
      </c>
      <c r="B304" s="51" t="s">
        <v>664</v>
      </c>
      <c r="C304" s="51" t="s">
        <v>671</v>
      </c>
      <c r="D304" s="51" t="s">
        <v>21</v>
      </c>
    </row>
    <row r="305" s="113" customFormat="1" ht="24" customHeight="1" spans="1:4">
      <c r="A305" s="52" t="s">
        <v>672</v>
      </c>
      <c r="B305" s="51" t="s">
        <v>664</v>
      </c>
      <c r="C305" s="51" t="s">
        <v>673</v>
      </c>
      <c r="D305" s="51" t="s">
        <v>21</v>
      </c>
    </row>
    <row r="306" s="113" customFormat="1" ht="24" customHeight="1" spans="1:4">
      <c r="A306" s="52" t="s">
        <v>674</v>
      </c>
      <c r="B306" s="51" t="s">
        <v>664</v>
      </c>
      <c r="C306" s="51" t="s">
        <v>675</v>
      </c>
      <c r="D306" s="51" t="s">
        <v>21</v>
      </c>
    </row>
    <row r="307" s="113" customFormat="1" ht="24" customHeight="1" spans="1:4">
      <c r="A307" s="52" t="s">
        <v>676</v>
      </c>
      <c r="B307" s="51" t="s">
        <v>664</v>
      </c>
      <c r="C307" s="51" t="s">
        <v>677</v>
      </c>
      <c r="D307" s="51" t="s">
        <v>36</v>
      </c>
    </row>
    <row r="308" s="113" customFormat="1" ht="24" customHeight="1" spans="1:4">
      <c r="A308" s="52" t="s">
        <v>678</v>
      </c>
      <c r="B308" s="51" t="s">
        <v>664</v>
      </c>
      <c r="C308" s="51" t="s">
        <v>679</v>
      </c>
      <c r="D308" s="51" t="s">
        <v>100</v>
      </c>
    </row>
    <row r="309" s="113" customFormat="1" ht="24" customHeight="1" spans="1:4">
      <c r="A309" s="52" t="s">
        <v>680</v>
      </c>
      <c r="B309" s="51" t="s">
        <v>664</v>
      </c>
      <c r="C309" s="51" t="s">
        <v>681</v>
      </c>
      <c r="D309" s="51" t="s">
        <v>33</v>
      </c>
    </row>
    <row r="310" s="113" customFormat="1" ht="24" customHeight="1" spans="1:4">
      <c r="A310" s="52" t="s">
        <v>682</v>
      </c>
      <c r="B310" s="51" t="s">
        <v>664</v>
      </c>
      <c r="C310" s="51" t="s">
        <v>683</v>
      </c>
      <c r="D310" s="51" t="s">
        <v>30</v>
      </c>
    </row>
    <row r="311" s="113" customFormat="1" ht="24" customHeight="1" spans="1:4">
      <c r="A311" s="52" t="s">
        <v>684</v>
      </c>
      <c r="B311" s="51" t="s">
        <v>664</v>
      </c>
      <c r="C311" s="51" t="s">
        <v>685</v>
      </c>
      <c r="D311" s="51" t="s">
        <v>43</v>
      </c>
    </row>
    <row r="312" s="113" customFormat="1" ht="24" customHeight="1" spans="1:4">
      <c r="A312" s="52" t="s">
        <v>686</v>
      </c>
      <c r="B312" s="51" t="s">
        <v>687</v>
      </c>
      <c r="C312" s="51" t="s">
        <v>688</v>
      </c>
      <c r="D312" s="51" t="s">
        <v>13</v>
      </c>
    </row>
    <row r="313" s="113" customFormat="1" ht="24" customHeight="1" spans="1:4">
      <c r="A313" s="52" t="s">
        <v>689</v>
      </c>
      <c r="B313" s="51" t="s">
        <v>687</v>
      </c>
      <c r="C313" s="51" t="s">
        <v>690</v>
      </c>
      <c r="D313" s="51" t="s">
        <v>13</v>
      </c>
    </row>
    <row r="314" s="113" customFormat="1" ht="24" customHeight="1" spans="1:4">
      <c r="A314" s="52" t="s">
        <v>691</v>
      </c>
      <c r="B314" s="51" t="s">
        <v>687</v>
      </c>
      <c r="C314" s="51" t="s">
        <v>692</v>
      </c>
      <c r="D314" s="51" t="s">
        <v>18</v>
      </c>
    </row>
    <row r="315" s="113" customFormat="1" ht="24" customHeight="1" spans="1:4">
      <c r="A315" s="52" t="s">
        <v>693</v>
      </c>
      <c r="B315" s="51" t="s">
        <v>694</v>
      </c>
      <c r="C315" s="51" t="s">
        <v>695</v>
      </c>
      <c r="D315" s="51" t="s">
        <v>36</v>
      </c>
    </row>
    <row r="316" s="113" customFormat="1" ht="24" customHeight="1" spans="1:4">
      <c r="A316" s="52" t="s">
        <v>696</v>
      </c>
      <c r="B316" s="51" t="s">
        <v>694</v>
      </c>
      <c r="C316" s="51" t="s">
        <v>697</v>
      </c>
      <c r="D316" s="51" t="s">
        <v>73</v>
      </c>
    </row>
    <row r="317" s="113" customFormat="1" ht="24" customHeight="1" spans="1:4">
      <c r="A317" s="52" t="s">
        <v>698</v>
      </c>
      <c r="B317" s="51" t="s">
        <v>699</v>
      </c>
      <c r="C317" s="51" t="s">
        <v>700</v>
      </c>
      <c r="D317" s="51" t="s">
        <v>10</v>
      </c>
    </row>
    <row r="318" s="113" customFormat="1" ht="24" customHeight="1" spans="1:4">
      <c r="A318" s="52" t="s">
        <v>701</v>
      </c>
      <c r="B318" s="51" t="s">
        <v>699</v>
      </c>
      <c r="C318" s="51" t="s">
        <v>702</v>
      </c>
      <c r="D318" s="51" t="s">
        <v>10</v>
      </c>
    </row>
    <row r="319" s="113" customFormat="1" ht="24" customHeight="1" spans="1:4">
      <c r="A319" s="52" t="s">
        <v>703</v>
      </c>
      <c r="B319" s="51" t="s">
        <v>699</v>
      </c>
      <c r="C319" s="51" t="s">
        <v>704</v>
      </c>
      <c r="D319" s="51" t="s">
        <v>18</v>
      </c>
    </row>
    <row r="320" s="113" customFormat="1" ht="24" customHeight="1" spans="1:4">
      <c r="A320" s="52" t="s">
        <v>705</v>
      </c>
      <c r="B320" s="51" t="s">
        <v>699</v>
      </c>
      <c r="C320" s="51" t="s">
        <v>706</v>
      </c>
      <c r="D320" s="51" t="s">
        <v>18</v>
      </c>
    </row>
    <row r="321" s="113" customFormat="1" ht="24" customHeight="1" spans="1:4">
      <c r="A321" s="52" t="s">
        <v>707</v>
      </c>
      <c r="B321" s="51" t="s">
        <v>699</v>
      </c>
      <c r="C321" s="51" t="s">
        <v>708</v>
      </c>
      <c r="D321" s="51" t="s">
        <v>21</v>
      </c>
    </row>
    <row r="322" s="113" customFormat="1" ht="24" customHeight="1" spans="1:4">
      <c r="A322" s="52" t="s">
        <v>709</v>
      </c>
      <c r="B322" s="51" t="s">
        <v>699</v>
      </c>
      <c r="C322" s="51" t="s">
        <v>710</v>
      </c>
      <c r="D322" s="51" t="s">
        <v>24</v>
      </c>
    </row>
    <row r="323" s="113" customFormat="1" ht="24" customHeight="1" spans="1:4">
      <c r="A323" s="52" t="s">
        <v>711</v>
      </c>
      <c r="B323" s="51" t="s">
        <v>699</v>
      </c>
      <c r="C323" s="51" t="s">
        <v>712</v>
      </c>
      <c r="D323" s="51" t="s">
        <v>33</v>
      </c>
    </row>
    <row r="324" s="113" customFormat="1" ht="24" customHeight="1" spans="1:4">
      <c r="A324" s="52" t="s">
        <v>713</v>
      </c>
      <c r="B324" s="51" t="s">
        <v>699</v>
      </c>
      <c r="C324" s="51" t="s">
        <v>714</v>
      </c>
      <c r="D324" s="51" t="s">
        <v>33</v>
      </c>
    </row>
    <row r="325" s="113" customFormat="1" ht="24" customHeight="1" spans="1:4">
      <c r="A325" s="52" t="s">
        <v>715</v>
      </c>
      <c r="B325" s="51" t="s">
        <v>716</v>
      </c>
      <c r="C325" s="51" t="s">
        <v>717</v>
      </c>
      <c r="D325" s="51" t="s">
        <v>112</v>
      </c>
    </row>
    <row r="326" s="113" customFormat="1" ht="24" customHeight="1" spans="1:4">
      <c r="A326" s="52" t="s">
        <v>718</v>
      </c>
      <c r="B326" s="51" t="s">
        <v>716</v>
      </c>
      <c r="C326" s="51" t="s">
        <v>719</v>
      </c>
      <c r="D326" s="51" t="s">
        <v>112</v>
      </c>
    </row>
    <row r="327" s="113" customFormat="1" ht="24" customHeight="1" spans="1:4">
      <c r="A327" s="52" t="s">
        <v>720</v>
      </c>
      <c r="B327" s="51" t="s">
        <v>716</v>
      </c>
      <c r="C327" s="51" t="s">
        <v>721</v>
      </c>
      <c r="D327" s="51" t="s">
        <v>112</v>
      </c>
    </row>
    <row r="328" s="113" customFormat="1" ht="24" customHeight="1" spans="1:4">
      <c r="A328" s="52" t="s">
        <v>722</v>
      </c>
      <c r="B328" s="51" t="s">
        <v>716</v>
      </c>
      <c r="C328" s="51" t="s">
        <v>723</v>
      </c>
      <c r="D328" s="51" t="s">
        <v>18</v>
      </c>
    </row>
    <row r="329" s="113" customFormat="1" ht="24" customHeight="1" spans="1:4">
      <c r="A329" s="52" t="s">
        <v>724</v>
      </c>
      <c r="B329" s="51" t="s">
        <v>716</v>
      </c>
      <c r="C329" s="51" t="s">
        <v>725</v>
      </c>
      <c r="D329" s="51" t="s">
        <v>30</v>
      </c>
    </row>
    <row r="330" s="113" customFormat="1" ht="24" customHeight="1" spans="1:4">
      <c r="A330" s="52" t="s">
        <v>726</v>
      </c>
      <c r="B330" s="51" t="s">
        <v>716</v>
      </c>
      <c r="C330" s="51" t="s">
        <v>727</v>
      </c>
      <c r="D330" s="51" t="s">
        <v>36</v>
      </c>
    </row>
    <row r="331" s="113" customFormat="1" ht="24" customHeight="1" spans="1:4">
      <c r="A331" s="52" t="s">
        <v>728</v>
      </c>
      <c r="B331" s="51" t="s">
        <v>729</v>
      </c>
      <c r="C331" s="51" t="s">
        <v>730</v>
      </c>
      <c r="D331" s="51" t="s">
        <v>112</v>
      </c>
    </row>
    <row r="332" s="113" customFormat="1" ht="24" customHeight="1" spans="1:4">
      <c r="A332" s="52" t="s">
        <v>731</v>
      </c>
      <c r="B332" s="51" t="s">
        <v>729</v>
      </c>
      <c r="C332" s="51" t="s">
        <v>732</v>
      </c>
      <c r="D332" s="51" t="s">
        <v>13</v>
      </c>
    </row>
    <row r="333" s="113" customFormat="1" ht="24" customHeight="1" spans="1:4">
      <c r="A333" s="52" t="s">
        <v>733</v>
      </c>
      <c r="B333" s="51" t="s">
        <v>729</v>
      </c>
      <c r="C333" s="51" t="s">
        <v>734</v>
      </c>
      <c r="D333" s="51" t="s">
        <v>18</v>
      </c>
    </row>
    <row r="334" s="113" customFormat="1" ht="24" customHeight="1" spans="1:4">
      <c r="A334" s="52" t="s">
        <v>735</v>
      </c>
      <c r="B334" s="51" t="s">
        <v>729</v>
      </c>
      <c r="C334" s="51" t="s">
        <v>736</v>
      </c>
      <c r="D334" s="51" t="s">
        <v>18</v>
      </c>
    </row>
    <row r="335" s="113" customFormat="1" ht="24" customHeight="1" spans="1:4">
      <c r="A335" s="52" t="s">
        <v>737</v>
      </c>
      <c r="B335" s="51" t="s">
        <v>729</v>
      </c>
      <c r="C335" s="51" t="s">
        <v>738</v>
      </c>
      <c r="D335" s="51" t="s">
        <v>18</v>
      </c>
    </row>
    <row r="336" s="113" customFormat="1" ht="24" customHeight="1" spans="1:4">
      <c r="A336" s="52" t="s">
        <v>739</v>
      </c>
      <c r="B336" s="51" t="s">
        <v>729</v>
      </c>
      <c r="C336" s="51" t="s">
        <v>740</v>
      </c>
      <c r="D336" s="51" t="s">
        <v>21</v>
      </c>
    </row>
    <row r="337" s="113" customFormat="1" ht="24" customHeight="1" spans="1:4">
      <c r="A337" s="52" t="s">
        <v>741</v>
      </c>
      <c r="B337" s="51" t="s">
        <v>729</v>
      </c>
      <c r="C337" s="51" t="s">
        <v>742</v>
      </c>
      <c r="D337" s="51" t="s">
        <v>24</v>
      </c>
    </row>
    <row r="338" s="113" customFormat="1" ht="24" customHeight="1" spans="1:4">
      <c r="A338" s="52" t="s">
        <v>743</v>
      </c>
      <c r="B338" s="51" t="s">
        <v>729</v>
      </c>
      <c r="C338" s="51" t="s">
        <v>744</v>
      </c>
      <c r="D338" s="51" t="s">
        <v>27</v>
      </c>
    </row>
    <row r="339" s="113" customFormat="1" ht="24" customHeight="1" spans="1:4">
      <c r="A339" s="52" t="s">
        <v>745</v>
      </c>
      <c r="B339" s="51" t="s">
        <v>729</v>
      </c>
      <c r="C339" s="51" t="s">
        <v>746</v>
      </c>
      <c r="D339" s="51" t="s">
        <v>36</v>
      </c>
    </row>
    <row r="340" s="113" customFormat="1" ht="24" customHeight="1" spans="1:4">
      <c r="A340" s="52" t="s">
        <v>747</v>
      </c>
      <c r="B340" s="51" t="s">
        <v>729</v>
      </c>
      <c r="C340" s="51" t="s">
        <v>748</v>
      </c>
      <c r="D340" s="51" t="s">
        <v>73</v>
      </c>
    </row>
    <row r="341" s="113" customFormat="1" ht="24" customHeight="1" spans="1:4">
      <c r="A341" s="52" t="s">
        <v>749</v>
      </c>
      <c r="B341" s="51" t="s">
        <v>729</v>
      </c>
      <c r="C341" s="51" t="s">
        <v>750</v>
      </c>
      <c r="D341" s="51" t="s">
        <v>73</v>
      </c>
    </row>
    <row r="342" s="113" customFormat="1" ht="24" customHeight="1" spans="1:4">
      <c r="A342" s="52" t="s">
        <v>751</v>
      </c>
      <c r="B342" s="51" t="s">
        <v>729</v>
      </c>
      <c r="C342" s="51" t="s">
        <v>752</v>
      </c>
      <c r="D342" s="51" t="s">
        <v>39</v>
      </c>
    </row>
    <row r="343" s="113" customFormat="1" ht="24" customHeight="1" spans="1:4">
      <c r="A343" s="52" t="s">
        <v>753</v>
      </c>
      <c r="B343" s="51" t="s">
        <v>729</v>
      </c>
      <c r="C343" s="51" t="s">
        <v>754</v>
      </c>
      <c r="D343" s="51" t="s">
        <v>39</v>
      </c>
    </row>
    <row r="344" s="114" customFormat="1" ht="24" customHeight="1" spans="1:4">
      <c r="A344" s="52" t="s">
        <v>755</v>
      </c>
      <c r="B344" s="51" t="s">
        <v>756</v>
      </c>
      <c r="C344" s="51" t="s">
        <v>757</v>
      </c>
      <c r="D344" s="51" t="s">
        <v>27</v>
      </c>
    </row>
    <row r="345" s="113" customFormat="1" ht="24" customHeight="1" spans="1:4">
      <c r="A345" s="52" t="s">
        <v>758</v>
      </c>
      <c r="B345" s="51" t="s">
        <v>759</v>
      </c>
      <c r="C345" s="51" t="s">
        <v>760</v>
      </c>
      <c r="D345" s="51" t="s">
        <v>13</v>
      </c>
    </row>
    <row r="346" s="113" customFormat="1" ht="24" customHeight="1" spans="1:4">
      <c r="A346" s="52" t="s">
        <v>761</v>
      </c>
      <c r="B346" s="51" t="s">
        <v>759</v>
      </c>
      <c r="C346" s="51" t="s">
        <v>762</v>
      </c>
      <c r="D346" s="51" t="s">
        <v>13</v>
      </c>
    </row>
    <row r="347" s="113" customFormat="1" ht="24" customHeight="1" spans="1:4">
      <c r="A347" s="52" t="s">
        <v>763</v>
      </c>
      <c r="B347" s="51" t="s">
        <v>759</v>
      </c>
      <c r="C347" s="51" t="s">
        <v>764</v>
      </c>
      <c r="D347" s="51" t="s">
        <v>100</v>
      </c>
    </row>
    <row r="348" s="113" customFormat="1" ht="24" customHeight="1" spans="1:4">
      <c r="A348" s="52" t="s">
        <v>765</v>
      </c>
      <c r="B348" s="51" t="s">
        <v>759</v>
      </c>
      <c r="C348" s="51" t="s">
        <v>766</v>
      </c>
      <c r="D348" s="51" t="s">
        <v>24</v>
      </c>
    </row>
    <row r="349" s="113" customFormat="1" ht="24" customHeight="1" spans="1:4">
      <c r="A349" s="52" t="s">
        <v>767</v>
      </c>
      <c r="B349" s="51" t="s">
        <v>768</v>
      </c>
      <c r="C349" s="51" t="s">
        <v>769</v>
      </c>
      <c r="D349" s="51" t="s">
        <v>112</v>
      </c>
    </row>
    <row r="350" s="113" customFormat="1" ht="24" customHeight="1" spans="1:4">
      <c r="A350" s="52" t="s">
        <v>770</v>
      </c>
      <c r="B350" s="51" t="s">
        <v>768</v>
      </c>
      <c r="C350" s="51" t="s">
        <v>771</v>
      </c>
      <c r="D350" s="51" t="s">
        <v>13</v>
      </c>
    </row>
    <row r="351" s="113" customFormat="1" ht="24" customHeight="1" spans="1:4">
      <c r="A351" s="52" t="s">
        <v>772</v>
      </c>
      <c r="B351" s="51" t="s">
        <v>773</v>
      </c>
      <c r="C351" s="51" t="s">
        <v>774</v>
      </c>
      <c r="D351" s="51" t="s">
        <v>30</v>
      </c>
    </row>
    <row r="352" s="113" customFormat="1" ht="24" customHeight="1" spans="1:4">
      <c r="A352" s="52" t="s">
        <v>775</v>
      </c>
      <c r="B352" s="51" t="s">
        <v>773</v>
      </c>
      <c r="C352" s="51" t="s">
        <v>776</v>
      </c>
      <c r="D352" s="51" t="s">
        <v>39</v>
      </c>
    </row>
    <row r="353" s="113" customFormat="1" ht="24" customHeight="1" spans="1:4">
      <c r="A353" s="52" t="s">
        <v>777</v>
      </c>
      <c r="B353" s="51" t="s">
        <v>773</v>
      </c>
      <c r="C353" s="51" t="s">
        <v>778</v>
      </c>
      <c r="D353" s="51" t="s">
        <v>18</v>
      </c>
    </row>
    <row r="354" s="113" customFormat="1" ht="24" customHeight="1" spans="1:4">
      <c r="A354" s="52" t="s">
        <v>779</v>
      </c>
      <c r="B354" s="51" t="s">
        <v>780</v>
      </c>
      <c r="C354" s="51" t="s">
        <v>781</v>
      </c>
      <c r="D354" s="51" t="s">
        <v>39</v>
      </c>
    </row>
    <row r="355" s="113" customFormat="1" ht="24" customHeight="1" spans="1:4">
      <c r="A355" s="52" t="s">
        <v>782</v>
      </c>
      <c r="B355" s="51" t="s">
        <v>783</v>
      </c>
      <c r="C355" s="51" t="s">
        <v>784</v>
      </c>
      <c r="D355" s="51" t="s">
        <v>10</v>
      </c>
    </row>
    <row r="356" s="113" customFormat="1" ht="24" customHeight="1" spans="1:4">
      <c r="A356" s="52" t="s">
        <v>785</v>
      </c>
      <c r="B356" s="51" t="s">
        <v>783</v>
      </c>
      <c r="C356" s="51" t="s">
        <v>786</v>
      </c>
      <c r="D356" s="51" t="s">
        <v>10</v>
      </c>
    </row>
    <row r="357" s="113" customFormat="1" ht="24" customHeight="1" spans="1:4">
      <c r="A357" s="52" t="s">
        <v>787</v>
      </c>
      <c r="B357" s="51" t="s">
        <v>783</v>
      </c>
      <c r="C357" s="51" t="s">
        <v>788</v>
      </c>
      <c r="D357" s="51" t="s">
        <v>18</v>
      </c>
    </row>
    <row r="358" s="113" customFormat="1" ht="24" customHeight="1" spans="1:4">
      <c r="A358" s="52" t="s">
        <v>789</v>
      </c>
      <c r="B358" s="51" t="s">
        <v>783</v>
      </c>
      <c r="C358" s="51" t="s">
        <v>790</v>
      </c>
      <c r="D358" s="51" t="s">
        <v>21</v>
      </c>
    </row>
    <row r="359" s="113" customFormat="1" ht="24" customHeight="1" spans="1:4">
      <c r="A359" s="52" t="s">
        <v>791</v>
      </c>
      <c r="B359" s="51" t="s">
        <v>783</v>
      </c>
      <c r="C359" s="51" t="s">
        <v>792</v>
      </c>
      <c r="D359" s="51" t="s">
        <v>21</v>
      </c>
    </row>
    <row r="360" s="113" customFormat="1" ht="24" customHeight="1" spans="1:4">
      <c r="A360" s="52" t="s">
        <v>793</v>
      </c>
      <c r="B360" s="51" t="s">
        <v>783</v>
      </c>
      <c r="C360" s="51" t="s">
        <v>794</v>
      </c>
      <c r="D360" s="51" t="s">
        <v>100</v>
      </c>
    </row>
    <row r="361" s="113" customFormat="1" ht="24" customHeight="1" spans="1:4">
      <c r="A361" s="52" t="s">
        <v>795</v>
      </c>
      <c r="B361" s="51" t="s">
        <v>783</v>
      </c>
      <c r="C361" s="51" t="s">
        <v>796</v>
      </c>
      <c r="D361" s="51" t="s">
        <v>68</v>
      </c>
    </row>
    <row r="362" s="113" customFormat="1" ht="24" customHeight="1" spans="1:4">
      <c r="A362" s="52" t="s">
        <v>797</v>
      </c>
      <c r="B362" s="51" t="s">
        <v>783</v>
      </c>
      <c r="C362" s="51" t="s">
        <v>798</v>
      </c>
      <c r="D362" s="51" t="s">
        <v>30</v>
      </c>
    </row>
    <row r="363" s="113" customFormat="1" ht="24" customHeight="1" spans="1:4">
      <c r="A363" s="52" t="s">
        <v>799</v>
      </c>
      <c r="B363" s="51" t="s">
        <v>783</v>
      </c>
      <c r="C363" s="51" t="s">
        <v>800</v>
      </c>
      <c r="D363" s="51" t="s">
        <v>205</v>
      </c>
    </row>
    <row r="364" s="113" customFormat="1" ht="24" customHeight="1" spans="1:4">
      <c r="A364" s="52" t="s">
        <v>801</v>
      </c>
      <c r="B364" s="51" t="s">
        <v>783</v>
      </c>
      <c r="C364" s="51" t="s">
        <v>802</v>
      </c>
      <c r="D364" s="51" t="s">
        <v>73</v>
      </c>
    </row>
    <row r="365" s="113" customFormat="1" ht="24" customHeight="1" spans="1:4">
      <c r="A365" s="52" t="s">
        <v>803</v>
      </c>
      <c r="B365" s="51" t="s">
        <v>783</v>
      </c>
      <c r="C365" s="51" t="s">
        <v>804</v>
      </c>
      <c r="D365" s="51" t="s">
        <v>82</v>
      </c>
    </row>
    <row r="366" s="113" customFormat="1" ht="24" customHeight="1" spans="1:4">
      <c r="A366" s="52" t="s">
        <v>805</v>
      </c>
      <c r="B366" s="51" t="s">
        <v>806</v>
      </c>
      <c r="C366" s="51" t="s">
        <v>807</v>
      </c>
      <c r="D366" s="51" t="s">
        <v>13</v>
      </c>
    </row>
    <row r="367" s="113" customFormat="1" ht="24" customHeight="1" spans="1:4">
      <c r="A367" s="52" t="s">
        <v>808</v>
      </c>
      <c r="B367" s="51" t="s">
        <v>806</v>
      </c>
      <c r="C367" s="51" t="s">
        <v>809</v>
      </c>
      <c r="D367" s="51" t="s">
        <v>13</v>
      </c>
    </row>
    <row r="368" s="113" customFormat="1" ht="24" customHeight="1" spans="1:4">
      <c r="A368" s="52" t="s">
        <v>810</v>
      </c>
      <c r="B368" s="51" t="s">
        <v>806</v>
      </c>
      <c r="C368" s="51" t="s">
        <v>811</v>
      </c>
      <c r="D368" s="51" t="s">
        <v>13</v>
      </c>
    </row>
    <row r="369" s="113" customFormat="1" ht="24" customHeight="1" spans="1:4">
      <c r="A369" s="52" t="s">
        <v>812</v>
      </c>
      <c r="B369" s="51" t="s">
        <v>806</v>
      </c>
      <c r="C369" s="51" t="s">
        <v>813</v>
      </c>
      <c r="D369" s="51" t="s">
        <v>18</v>
      </c>
    </row>
    <row r="370" s="113" customFormat="1" ht="24" customHeight="1" spans="1:4">
      <c r="A370" s="52" t="s">
        <v>814</v>
      </c>
      <c r="B370" s="51" t="s">
        <v>806</v>
      </c>
      <c r="C370" s="51" t="s">
        <v>815</v>
      </c>
      <c r="D370" s="51" t="s">
        <v>18</v>
      </c>
    </row>
    <row r="371" s="113" customFormat="1" ht="24" customHeight="1" spans="1:4">
      <c r="A371" s="52" t="s">
        <v>816</v>
      </c>
      <c r="B371" s="51" t="s">
        <v>806</v>
      </c>
      <c r="C371" s="51" t="s">
        <v>817</v>
      </c>
      <c r="D371" s="51" t="s">
        <v>100</v>
      </c>
    </row>
    <row r="372" s="113" customFormat="1" ht="24" customHeight="1" spans="1:4">
      <c r="A372" s="52" t="s">
        <v>818</v>
      </c>
      <c r="B372" s="51" t="s">
        <v>806</v>
      </c>
      <c r="C372" s="51" t="s">
        <v>819</v>
      </c>
      <c r="D372" s="51" t="s">
        <v>24</v>
      </c>
    </row>
    <row r="373" s="113" customFormat="1" ht="24" customHeight="1" spans="1:4">
      <c r="A373" s="52" t="s">
        <v>820</v>
      </c>
      <c r="B373" s="51" t="s">
        <v>806</v>
      </c>
      <c r="C373" s="51" t="s">
        <v>821</v>
      </c>
      <c r="D373" s="51" t="s">
        <v>24</v>
      </c>
    </row>
    <row r="374" s="113" customFormat="1" ht="24" customHeight="1" spans="1:4">
      <c r="A374" s="52" t="s">
        <v>822</v>
      </c>
      <c r="B374" s="51" t="s">
        <v>806</v>
      </c>
      <c r="C374" s="51" t="s">
        <v>823</v>
      </c>
      <c r="D374" s="51" t="s">
        <v>27</v>
      </c>
    </row>
    <row r="375" s="113" customFormat="1" ht="24" customHeight="1" spans="1:4">
      <c r="A375" s="52" t="s">
        <v>824</v>
      </c>
      <c r="B375" s="51" t="s">
        <v>806</v>
      </c>
      <c r="C375" s="51" t="s">
        <v>825</v>
      </c>
      <c r="D375" s="51" t="s">
        <v>68</v>
      </c>
    </row>
    <row r="376" s="113" customFormat="1" ht="24" customHeight="1" spans="1:4">
      <c r="A376" s="52" t="s">
        <v>826</v>
      </c>
      <c r="B376" s="51" t="s">
        <v>806</v>
      </c>
      <c r="C376" s="51" t="s">
        <v>827</v>
      </c>
      <c r="D376" s="51" t="s">
        <v>30</v>
      </c>
    </row>
    <row r="377" s="113" customFormat="1" ht="24" customHeight="1" spans="1:4">
      <c r="A377" s="52" t="s">
        <v>828</v>
      </c>
      <c r="B377" s="51" t="s">
        <v>829</v>
      </c>
      <c r="C377" s="51" t="s">
        <v>830</v>
      </c>
      <c r="D377" s="51" t="s">
        <v>43</v>
      </c>
    </row>
    <row r="378" s="113" customFormat="1" ht="24" customHeight="1" spans="1:4">
      <c r="A378" s="52" t="s">
        <v>831</v>
      </c>
      <c r="B378" s="51" t="s">
        <v>829</v>
      </c>
      <c r="C378" s="51" t="s">
        <v>832</v>
      </c>
      <c r="D378" s="51" t="s">
        <v>13</v>
      </c>
    </row>
    <row r="379" s="113" customFormat="1" ht="24" customHeight="1" spans="1:4">
      <c r="A379" s="52" t="s">
        <v>833</v>
      </c>
      <c r="B379" s="51" t="s">
        <v>829</v>
      </c>
      <c r="C379" s="51" t="s">
        <v>834</v>
      </c>
      <c r="D379" s="51" t="s">
        <v>13</v>
      </c>
    </row>
    <row r="380" s="113" customFormat="1" ht="24" customHeight="1" spans="1:4">
      <c r="A380" s="52" t="s">
        <v>835</v>
      </c>
      <c r="B380" s="51" t="s">
        <v>829</v>
      </c>
      <c r="C380" s="51" t="s">
        <v>836</v>
      </c>
      <c r="D380" s="51" t="s">
        <v>13</v>
      </c>
    </row>
    <row r="381" s="113" customFormat="1" ht="24" customHeight="1" spans="1:4">
      <c r="A381" s="52" t="s">
        <v>837</v>
      </c>
      <c r="B381" s="51" t="s">
        <v>829</v>
      </c>
      <c r="C381" s="51" t="s">
        <v>838</v>
      </c>
      <c r="D381" s="51" t="s">
        <v>21</v>
      </c>
    </row>
    <row r="382" s="113" customFormat="1" ht="24" customHeight="1" spans="1:4">
      <c r="A382" s="52" t="s">
        <v>839</v>
      </c>
      <c r="B382" s="51" t="s">
        <v>829</v>
      </c>
      <c r="C382" s="51" t="s">
        <v>840</v>
      </c>
      <c r="D382" s="51" t="s">
        <v>21</v>
      </c>
    </row>
    <row r="383" s="113" customFormat="1" ht="24" customHeight="1" spans="1:4">
      <c r="A383" s="52" t="s">
        <v>841</v>
      </c>
      <c r="B383" s="51" t="s">
        <v>829</v>
      </c>
      <c r="C383" s="51" t="s">
        <v>842</v>
      </c>
      <c r="D383" s="51" t="s">
        <v>21</v>
      </c>
    </row>
    <row r="384" s="113" customFormat="1" ht="24" customHeight="1" spans="1:4">
      <c r="A384" s="52" t="s">
        <v>843</v>
      </c>
      <c r="B384" s="51" t="s">
        <v>829</v>
      </c>
      <c r="C384" s="51" t="s">
        <v>844</v>
      </c>
      <c r="D384" s="51" t="s">
        <v>30</v>
      </c>
    </row>
    <row r="385" s="113" customFormat="1" ht="24" customHeight="1" spans="1:4">
      <c r="A385" s="52" t="s">
        <v>845</v>
      </c>
      <c r="B385" s="51" t="s">
        <v>829</v>
      </c>
      <c r="C385" s="51" t="s">
        <v>846</v>
      </c>
      <c r="D385" s="51" t="s">
        <v>205</v>
      </c>
    </row>
    <row r="386" s="113" customFormat="1" ht="24" customHeight="1" spans="1:4">
      <c r="A386" s="52" t="s">
        <v>847</v>
      </c>
      <c r="B386" s="51" t="s">
        <v>829</v>
      </c>
      <c r="C386" s="51" t="s">
        <v>848</v>
      </c>
      <c r="D386" s="51" t="s">
        <v>36</v>
      </c>
    </row>
    <row r="387" s="113" customFormat="1" ht="24" customHeight="1" spans="1:4">
      <c r="A387" s="52" t="s">
        <v>849</v>
      </c>
      <c r="B387" s="51" t="s">
        <v>829</v>
      </c>
      <c r="C387" s="51" t="s">
        <v>850</v>
      </c>
      <c r="D387" s="51" t="s">
        <v>39</v>
      </c>
    </row>
    <row r="388" s="113" customFormat="1" ht="24" customHeight="1" spans="1:4">
      <c r="A388" s="52" t="s">
        <v>851</v>
      </c>
      <c r="B388" s="51" t="s">
        <v>829</v>
      </c>
      <c r="C388" s="51" t="s">
        <v>852</v>
      </c>
      <c r="D388" s="51" t="s">
        <v>82</v>
      </c>
    </row>
    <row r="389" s="113" customFormat="1" ht="24" customHeight="1" spans="1:4">
      <c r="A389" s="52" t="s">
        <v>853</v>
      </c>
      <c r="B389" s="51" t="s">
        <v>854</v>
      </c>
      <c r="C389" s="51" t="s">
        <v>855</v>
      </c>
      <c r="D389" s="51" t="s">
        <v>10</v>
      </c>
    </row>
    <row r="390" s="113" customFormat="1" ht="24" customHeight="1" spans="1:4">
      <c r="A390" s="52" t="s">
        <v>856</v>
      </c>
      <c r="B390" s="51" t="s">
        <v>854</v>
      </c>
      <c r="C390" s="51" t="s">
        <v>857</v>
      </c>
      <c r="D390" s="51" t="s">
        <v>10</v>
      </c>
    </row>
    <row r="391" s="113" customFormat="1" ht="24" customHeight="1" spans="1:4">
      <c r="A391" s="52" t="s">
        <v>858</v>
      </c>
      <c r="B391" s="51" t="s">
        <v>854</v>
      </c>
      <c r="C391" s="51" t="s">
        <v>859</v>
      </c>
      <c r="D391" s="51" t="s">
        <v>13</v>
      </c>
    </row>
    <row r="392" s="113" customFormat="1" ht="24" customHeight="1" spans="1:4">
      <c r="A392" s="52" t="s">
        <v>860</v>
      </c>
      <c r="B392" s="51" t="s">
        <v>854</v>
      </c>
      <c r="C392" s="51" t="s">
        <v>861</v>
      </c>
      <c r="D392" s="51" t="s">
        <v>18</v>
      </c>
    </row>
    <row r="393" s="113" customFormat="1" ht="24" customHeight="1" spans="1:4">
      <c r="A393" s="52" t="s">
        <v>862</v>
      </c>
      <c r="B393" s="51" t="s">
        <v>854</v>
      </c>
      <c r="C393" s="51" t="s">
        <v>863</v>
      </c>
      <c r="D393" s="51" t="s">
        <v>18</v>
      </c>
    </row>
    <row r="394" s="113" customFormat="1" ht="24" customHeight="1" spans="1:4">
      <c r="A394" s="52" t="s">
        <v>864</v>
      </c>
      <c r="B394" s="51" t="s">
        <v>854</v>
      </c>
      <c r="C394" s="51" t="s">
        <v>865</v>
      </c>
      <c r="D394" s="51" t="s">
        <v>18</v>
      </c>
    </row>
    <row r="395" s="113" customFormat="1" ht="24" customHeight="1" spans="1:4">
      <c r="A395" s="52" t="s">
        <v>866</v>
      </c>
      <c r="B395" s="51" t="s">
        <v>854</v>
      </c>
      <c r="C395" s="51" t="s">
        <v>867</v>
      </c>
      <c r="D395" s="51" t="s">
        <v>18</v>
      </c>
    </row>
    <row r="396" s="113" customFormat="1" ht="24" customHeight="1" spans="1:4">
      <c r="A396" s="52" t="s">
        <v>868</v>
      </c>
      <c r="B396" s="51" t="s">
        <v>854</v>
      </c>
      <c r="C396" s="51" t="s">
        <v>869</v>
      </c>
      <c r="D396" s="51" t="s">
        <v>21</v>
      </c>
    </row>
    <row r="397" s="113" customFormat="1" ht="24" customHeight="1" spans="1:4">
      <c r="A397" s="52" t="s">
        <v>870</v>
      </c>
      <c r="B397" s="51" t="s">
        <v>854</v>
      </c>
      <c r="C397" s="51" t="s">
        <v>871</v>
      </c>
      <c r="D397" s="51" t="s">
        <v>21</v>
      </c>
    </row>
    <row r="398" s="113" customFormat="1" ht="24" customHeight="1" spans="1:4">
      <c r="A398" s="52" t="s">
        <v>872</v>
      </c>
      <c r="B398" s="51" t="s">
        <v>854</v>
      </c>
      <c r="C398" s="51" t="s">
        <v>873</v>
      </c>
      <c r="D398" s="51" t="s">
        <v>21</v>
      </c>
    </row>
    <row r="399" s="113" customFormat="1" ht="24" customHeight="1" spans="1:4">
      <c r="A399" s="52" t="s">
        <v>874</v>
      </c>
      <c r="B399" s="51" t="s">
        <v>854</v>
      </c>
      <c r="C399" s="51" t="s">
        <v>875</v>
      </c>
      <c r="D399" s="51" t="s">
        <v>24</v>
      </c>
    </row>
    <row r="400" s="113" customFormat="1" ht="24" customHeight="1" spans="1:4">
      <c r="A400" s="52" t="s">
        <v>876</v>
      </c>
      <c r="B400" s="51" t="s">
        <v>854</v>
      </c>
      <c r="C400" s="51" t="s">
        <v>877</v>
      </c>
      <c r="D400" s="51" t="s">
        <v>205</v>
      </c>
    </row>
    <row r="401" s="113" customFormat="1" ht="24" customHeight="1" spans="1:4">
      <c r="A401" s="52" t="s">
        <v>878</v>
      </c>
      <c r="B401" s="51" t="s">
        <v>854</v>
      </c>
      <c r="C401" s="51" t="s">
        <v>879</v>
      </c>
      <c r="D401" s="51" t="s">
        <v>880</v>
      </c>
    </row>
    <row r="402" s="113" customFormat="1" ht="24" customHeight="1" spans="1:4">
      <c r="A402" s="52" t="s">
        <v>881</v>
      </c>
      <c r="B402" s="51" t="s">
        <v>882</v>
      </c>
      <c r="C402" s="51" t="s">
        <v>883</v>
      </c>
      <c r="D402" s="51" t="s">
        <v>13</v>
      </c>
    </row>
    <row r="403" s="113" customFormat="1" ht="24" customHeight="1" spans="1:4">
      <c r="A403" s="52" t="s">
        <v>884</v>
      </c>
      <c r="B403" s="51" t="s">
        <v>885</v>
      </c>
      <c r="C403" s="51" t="s">
        <v>886</v>
      </c>
      <c r="D403" s="51" t="s">
        <v>13</v>
      </c>
    </row>
    <row r="404" s="113" customFormat="1" ht="24" customHeight="1" spans="1:4">
      <c r="A404" s="52" t="s">
        <v>887</v>
      </c>
      <c r="B404" s="51" t="s">
        <v>885</v>
      </c>
      <c r="C404" s="51" t="s">
        <v>888</v>
      </c>
      <c r="D404" s="51" t="s">
        <v>13</v>
      </c>
    </row>
    <row r="405" s="113" customFormat="1" ht="24" customHeight="1" spans="1:4">
      <c r="A405" s="52" t="s">
        <v>889</v>
      </c>
      <c r="B405" s="51" t="s">
        <v>885</v>
      </c>
      <c r="C405" s="51" t="s">
        <v>890</v>
      </c>
      <c r="D405" s="51" t="s">
        <v>13</v>
      </c>
    </row>
    <row r="406" s="113" customFormat="1" ht="24" customHeight="1" spans="1:4">
      <c r="A406" s="52" t="s">
        <v>891</v>
      </c>
      <c r="B406" s="51" t="s">
        <v>885</v>
      </c>
      <c r="C406" s="51" t="s">
        <v>892</v>
      </c>
      <c r="D406" s="51" t="s">
        <v>21</v>
      </c>
    </row>
    <row r="407" s="113" customFormat="1" ht="24" customHeight="1" spans="1:4">
      <c r="A407" s="52" t="s">
        <v>893</v>
      </c>
      <c r="B407" s="51" t="s">
        <v>885</v>
      </c>
      <c r="C407" s="51" t="s">
        <v>894</v>
      </c>
      <c r="D407" s="51" t="s">
        <v>36</v>
      </c>
    </row>
    <row r="408" s="113" customFormat="1" ht="24" customHeight="1" spans="1:4">
      <c r="A408" s="52" t="s">
        <v>895</v>
      </c>
      <c r="B408" s="51" t="s">
        <v>885</v>
      </c>
      <c r="C408" s="51" t="s">
        <v>896</v>
      </c>
      <c r="D408" s="51" t="s">
        <v>73</v>
      </c>
    </row>
    <row r="409" s="113" customFormat="1" ht="24" customHeight="1" spans="1:4">
      <c r="A409" s="52" t="s">
        <v>897</v>
      </c>
      <c r="B409" s="51" t="s">
        <v>885</v>
      </c>
      <c r="C409" s="51" t="s">
        <v>898</v>
      </c>
      <c r="D409" s="51" t="s">
        <v>33</v>
      </c>
    </row>
    <row r="410" s="113" customFormat="1" ht="24" customHeight="1" spans="1:4">
      <c r="A410" s="52" t="s">
        <v>899</v>
      </c>
      <c r="B410" s="51" t="s">
        <v>900</v>
      </c>
      <c r="C410" s="51" t="s">
        <v>901</v>
      </c>
      <c r="D410" s="51" t="s">
        <v>13</v>
      </c>
    </row>
    <row r="411" s="113" customFormat="1" ht="24" customHeight="1" spans="1:4">
      <c r="A411" s="52" t="s">
        <v>902</v>
      </c>
      <c r="B411" s="51" t="s">
        <v>900</v>
      </c>
      <c r="C411" s="51" t="s">
        <v>903</v>
      </c>
      <c r="D411" s="51" t="s">
        <v>13</v>
      </c>
    </row>
    <row r="412" s="113" customFormat="1" ht="24" customHeight="1" spans="1:4">
      <c r="A412" s="52" t="s">
        <v>904</v>
      </c>
      <c r="B412" s="51" t="s">
        <v>900</v>
      </c>
      <c r="C412" s="51" t="s">
        <v>905</v>
      </c>
      <c r="D412" s="51" t="s">
        <v>21</v>
      </c>
    </row>
    <row r="413" s="113" customFormat="1" ht="24" customHeight="1" spans="1:4">
      <c r="A413" s="52" t="s">
        <v>906</v>
      </c>
      <c r="B413" s="51" t="s">
        <v>900</v>
      </c>
      <c r="C413" s="51" t="s">
        <v>907</v>
      </c>
      <c r="D413" s="51" t="s">
        <v>27</v>
      </c>
    </row>
    <row r="414" s="113" customFormat="1" ht="24" customHeight="1" spans="1:4">
      <c r="A414" s="52" t="s">
        <v>908</v>
      </c>
      <c r="B414" s="51" t="s">
        <v>900</v>
      </c>
      <c r="C414" s="51" t="s">
        <v>909</v>
      </c>
      <c r="D414" s="51" t="s">
        <v>33</v>
      </c>
    </row>
    <row r="415" s="113" customFormat="1" ht="24" customHeight="1" spans="1:4">
      <c r="A415" s="52" t="s">
        <v>910</v>
      </c>
      <c r="B415" s="51" t="s">
        <v>900</v>
      </c>
      <c r="C415" s="51" t="s">
        <v>911</v>
      </c>
      <c r="D415" s="51" t="s">
        <v>36</v>
      </c>
    </row>
    <row r="416" s="113" customFormat="1" ht="24" customHeight="1" spans="1:4">
      <c r="A416" s="52" t="s">
        <v>912</v>
      </c>
      <c r="B416" s="51" t="s">
        <v>900</v>
      </c>
      <c r="C416" s="51" t="s">
        <v>913</v>
      </c>
      <c r="D416" s="51" t="s">
        <v>914</v>
      </c>
    </row>
    <row r="417" s="113" customFormat="1" ht="24" customHeight="1" spans="1:4">
      <c r="A417" s="52" t="s">
        <v>915</v>
      </c>
      <c r="B417" s="51" t="s">
        <v>916</v>
      </c>
      <c r="C417" s="51" t="s">
        <v>917</v>
      </c>
      <c r="D417" s="51" t="s">
        <v>43</v>
      </c>
    </row>
    <row r="418" s="113" customFormat="1" ht="24" customHeight="1" spans="1:4">
      <c r="A418" s="52" t="s">
        <v>918</v>
      </c>
      <c r="B418" s="51" t="s">
        <v>916</v>
      </c>
      <c r="C418" s="51" t="s">
        <v>919</v>
      </c>
      <c r="D418" s="51" t="s">
        <v>43</v>
      </c>
    </row>
    <row r="419" s="113" customFormat="1" ht="24" customHeight="1" spans="1:4">
      <c r="A419" s="52" t="s">
        <v>920</v>
      </c>
      <c r="B419" s="51" t="s">
        <v>921</v>
      </c>
      <c r="C419" s="51" t="s">
        <v>922</v>
      </c>
      <c r="D419" s="51" t="s">
        <v>13</v>
      </c>
    </row>
    <row r="420" s="113" customFormat="1" ht="24" customHeight="1" spans="1:4">
      <c r="A420" s="52" t="s">
        <v>923</v>
      </c>
      <c r="B420" s="51" t="s">
        <v>921</v>
      </c>
      <c r="C420" s="51" t="s">
        <v>924</v>
      </c>
      <c r="D420" s="51" t="s">
        <v>13</v>
      </c>
    </row>
    <row r="421" s="113" customFormat="1" ht="24" customHeight="1" spans="1:4">
      <c r="A421" s="52" t="s">
        <v>925</v>
      </c>
      <c r="B421" s="51" t="s">
        <v>921</v>
      </c>
      <c r="C421" s="51" t="s">
        <v>926</v>
      </c>
      <c r="D421" s="51" t="s">
        <v>18</v>
      </c>
    </row>
    <row r="422" s="113" customFormat="1" ht="24" customHeight="1" spans="1:4">
      <c r="A422" s="52" t="s">
        <v>927</v>
      </c>
      <c r="B422" s="51" t="s">
        <v>921</v>
      </c>
      <c r="C422" s="51" t="s">
        <v>928</v>
      </c>
      <c r="D422" s="51" t="s">
        <v>21</v>
      </c>
    </row>
    <row r="423" s="113" customFormat="1" ht="24" customHeight="1" spans="1:4">
      <c r="A423" s="52" t="s">
        <v>929</v>
      </c>
      <c r="B423" s="51" t="s">
        <v>921</v>
      </c>
      <c r="C423" s="51" t="s">
        <v>930</v>
      </c>
      <c r="D423" s="51" t="s">
        <v>21</v>
      </c>
    </row>
    <row r="424" s="113" customFormat="1" ht="24" customHeight="1" spans="1:4">
      <c r="A424" s="52" t="s">
        <v>931</v>
      </c>
      <c r="B424" s="51" t="s">
        <v>932</v>
      </c>
      <c r="C424" s="51" t="s">
        <v>933</v>
      </c>
      <c r="D424" s="51" t="s">
        <v>30</v>
      </c>
    </row>
    <row r="425" s="113" customFormat="1" ht="24" customHeight="1" spans="1:4">
      <c r="A425" s="52" t="s">
        <v>934</v>
      </c>
      <c r="B425" s="51" t="s">
        <v>935</v>
      </c>
      <c r="C425" s="51" t="s">
        <v>936</v>
      </c>
      <c r="D425" s="51" t="s">
        <v>13</v>
      </c>
    </row>
    <row r="426" s="113" customFormat="1" ht="24" customHeight="1" spans="1:4">
      <c r="A426" s="52" t="s">
        <v>937</v>
      </c>
      <c r="B426" s="51" t="s">
        <v>935</v>
      </c>
      <c r="C426" s="51" t="s">
        <v>938</v>
      </c>
      <c r="D426" s="51" t="s">
        <v>18</v>
      </c>
    </row>
    <row r="427" s="113" customFormat="1" ht="24" customHeight="1" spans="1:4">
      <c r="A427" s="52" t="s">
        <v>939</v>
      </c>
      <c r="B427" s="51" t="s">
        <v>935</v>
      </c>
      <c r="C427" s="51" t="s">
        <v>940</v>
      </c>
      <c r="D427" s="51" t="s">
        <v>18</v>
      </c>
    </row>
    <row r="428" s="113" customFormat="1" ht="24" customHeight="1" spans="1:4">
      <c r="A428" s="52" t="s">
        <v>941</v>
      </c>
      <c r="B428" s="51" t="s">
        <v>935</v>
      </c>
      <c r="C428" s="51" t="s">
        <v>942</v>
      </c>
      <c r="D428" s="51" t="s">
        <v>21</v>
      </c>
    </row>
    <row r="429" s="113" customFormat="1" ht="24" customHeight="1" spans="1:4">
      <c r="A429" s="52" t="s">
        <v>943</v>
      </c>
      <c r="B429" s="51" t="s">
        <v>935</v>
      </c>
      <c r="C429" s="51" t="s">
        <v>944</v>
      </c>
      <c r="D429" s="51" t="s">
        <v>21</v>
      </c>
    </row>
    <row r="430" s="113" customFormat="1" ht="24" customHeight="1" spans="1:4">
      <c r="A430" s="52" t="s">
        <v>945</v>
      </c>
      <c r="B430" s="51" t="s">
        <v>935</v>
      </c>
      <c r="C430" s="51" t="s">
        <v>946</v>
      </c>
      <c r="D430" s="51" t="s">
        <v>21</v>
      </c>
    </row>
    <row r="431" s="113" customFormat="1" ht="24" customHeight="1" spans="1:4">
      <c r="A431" s="52" t="s">
        <v>947</v>
      </c>
      <c r="B431" s="51" t="s">
        <v>935</v>
      </c>
      <c r="C431" s="51" t="s">
        <v>948</v>
      </c>
      <c r="D431" s="51" t="s">
        <v>100</v>
      </c>
    </row>
    <row r="432" s="113" customFormat="1" ht="24" customHeight="1" spans="1:4">
      <c r="A432" s="52" t="s">
        <v>949</v>
      </c>
      <c r="B432" s="51" t="s">
        <v>935</v>
      </c>
      <c r="C432" s="51" t="s">
        <v>950</v>
      </c>
      <c r="D432" s="51" t="s">
        <v>24</v>
      </c>
    </row>
    <row r="433" s="113" customFormat="1" ht="24" customHeight="1" spans="1:4">
      <c r="A433" s="52" t="s">
        <v>951</v>
      </c>
      <c r="B433" s="51" t="s">
        <v>935</v>
      </c>
      <c r="C433" s="51" t="s">
        <v>952</v>
      </c>
      <c r="D433" s="51" t="s">
        <v>24</v>
      </c>
    </row>
    <row r="434" s="113" customFormat="1" ht="24" customHeight="1" spans="1:4">
      <c r="A434" s="52" t="s">
        <v>953</v>
      </c>
      <c r="B434" s="51" t="s">
        <v>935</v>
      </c>
      <c r="C434" s="51" t="s">
        <v>954</v>
      </c>
      <c r="D434" s="51" t="s">
        <v>27</v>
      </c>
    </row>
    <row r="435" s="113" customFormat="1" ht="24" customHeight="1" spans="1:4">
      <c r="A435" s="52" t="s">
        <v>955</v>
      </c>
      <c r="B435" s="51" t="s">
        <v>935</v>
      </c>
      <c r="C435" s="51" t="s">
        <v>956</v>
      </c>
      <c r="D435" s="51" t="s">
        <v>68</v>
      </c>
    </row>
    <row r="436" s="113" customFormat="1" ht="24" customHeight="1" spans="1:4">
      <c r="A436" s="52" t="s">
        <v>957</v>
      </c>
      <c r="B436" s="51" t="s">
        <v>935</v>
      </c>
      <c r="C436" s="51" t="s">
        <v>958</v>
      </c>
      <c r="D436" s="51" t="s">
        <v>68</v>
      </c>
    </row>
    <row r="437" s="113" customFormat="1" ht="24" customHeight="1" spans="1:4">
      <c r="A437" s="52" t="s">
        <v>959</v>
      </c>
      <c r="B437" s="51" t="s">
        <v>935</v>
      </c>
      <c r="C437" s="51" t="s">
        <v>960</v>
      </c>
      <c r="D437" s="51" t="s">
        <v>68</v>
      </c>
    </row>
    <row r="438" s="113" customFormat="1" ht="24" customHeight="1" spans="1:4">
      <c r="A438" s="52" t="s">
        <v>961</v>
      </c>
      <c r="B438" s="51" t="s">
        <v>935</v>
      </c>
      <c r="C438" s="51" t="s">
        <v>962</v>
      </c>
      <c r="D438" s="51" t="s">
        <v>30</v>
      </c>
    </row>
    <row r="439" s="113" customFormat="1" ht="24" customHeight="1" spans="1:4">
      <c r="A439" s="52" t="s">
        <v>963</v>
      </c>
      <c r="B439" s="51" t="s">
        <v>935</v>
      </c>
      <c r="C439" s="51" t="s">
        <v>964</v>
      </c>
      <c r="D439" s="51" t="s">
        <v>208</v>
      </c>
    </row>
    <row r="440" s="113" customFormat="1" ht="24" customHeight="1" spans="1:4">
      <c r="A440" s="52" t="s">
        <v>965</v>
      </c>
      <c r="B440" s="51" t="s">
        <v>966</v>
      </c>
      <c r="C440" s="51" t="s">
        <v>967</v>
      </c>
      <c r="D440" s="51" t="s">
        <v>30</v>
      </c>
    </row>
    <row r="441" s="113" customFormat="1" ht="24" customHeight="1" spans="1:4">
      <c r="A441" s="52" t="s">
        <v>968</v>
      </c>
      <c r="B441" s="51" t="s">
        <v>966</v>
      </c>
      <c r="C441" s="51" t="s">
        <v>969</v>
      </c>
      <c r="D441" s="51" t="s">
        <v>30</v>
      </c>
    </row>
    <row r="442" s="113" customFormat="1" ht="24" customHeight="1" spans="1:4">
      <c r="A442" s="52" t="s">
        <v>970</v>
      </c>
      <c r="B442" s="51" t="s">
        <v>966</v>
      </c>
      <c r="C442" s="51" t="s">
        <v>971</v>
      </c>
      <c r="D442" s="51" t="s">
        <v>27</v>
      </c>
    </row>
    <row r="443" s="113" customFormat="1" ht="24" customHeight="1" spans="1:4">
      <c r="A443" s="52" t="s">
        <v>972</v>
      </c>
      <c r="B443" s="51" t="s">
        <v>966</v>
      </c>
      <c r="C443" s="51" t="s">
        <v>973</v>
      </c>
      <c r="D443" s="51" t="s">
        <v>33</v>
      </c>
    </row>
    <row r="444" s="113" customFormat="1" ht="24" customHeight="1" spans="1:4">
      <c r="A444" s="52" t="s">
        <v>974</v>
      </c>
      <c r="B444" s="51" t="s">
        <v>966</v>
      </c>
      <c r="C444" s="51" t="s">
        <v>975</v>
      </c>
      <c r="D444" s="51" t="s">
        <v>68</v>
      </c>
    </row>
    <row r="445" s="113" customFormat="1" ht="24" customHeight="1" spans="1:4">
      <c r="A445" s="52" t="s">
        <v>976</v>
      </c>
      <c r="B445" s="51" t="s">
        <v>966</v>
      </c>
      <c r="C445" s="51" t="s">
        <v>977</v>
      </c>
      <c r="D445" s="51" t="s">
        <v>13</v>
      </c>
    </row>
    <row r="446" s="113" customFormat="1" ht="24" customHeight="1" spans="1:4">
      <c r="A446" s="52" t="s">
        <v>978</v>
      </c>
      <c r="B446" s="51" t="s">
        <v>966</v>
      </c>
      <c r="C446" s="51" t="s">
        <v>979</v>
      </c>
      <c r="D446" s="51" t="s">
        <v>13</v>
      </c>
    </row>
    <row r="447" s="113" customFormat="1" ht="24" customHeight="1" spans="1:4">
      <c r="A447" s="52" t="s">
        <v>980</v>
      </c>
      <c r="B447" s="51" t="s">
        <v>966</v>
      </c>
      <c r="C447" s="51" t="s">
        <v>981</v>
      </c>
      <c r="D447" s="51" t="s">
        <v>18</v>
      </c>
    </row>
    <row r="448" s="113" customFormat="1" ht="24" customHeight="1" spans="1:4">
      <c r="A448" s="52" t="s">
        <v>982</v>
      </c>
      <c r="B448" s="51" t="s">
        <v>966</v>
      </c>
      <c r="C448" s="51" t="s">
        <v>983</v>
      </c>
      <c r="D448" s="51" t="s">
        <v>100</v>
      </c>
    </row>
    <row r="449" s="113" customFormat="1" ht="24" customHeight="1" spans="1:4">
      <c r="A449" s="52" t="s">
        <v>984</v>
      </c>
      <c r="B449" s="51" t="s">
        <v>966</v>
      </c>
      <c r="C449" s="51" t="s">
        <v>985</v>
      </c>
      <c r="D449" s="51" t="s">
        <v>21</v>
      </c>
    </row>
    <row r="450" s="113" customFormat="1" ht="24" customHeight="1" spans="1:4">
      <c r="A450" s="52" t="s">
        <v>986</v>
      </c>
      <c r="B450" s="51" t="s">
        <v>987</v>
      </c>
      <c r="C450" s="51" t="s">
        <v>988</v>
      </c>
      <c r="D450" s="51" t="s">
        <v>13</v>
      </c>
    </row>
    <row r="451" s="113" customFormat="1" ht="24" customHeight="1" spans="1:4">
      <c r="A451" s="52" t="s">
        <v>989</v>
      </c>
      <c r="B451" s="51" t="s">
        <v>987</v>
      </c>
      <c r="C451" s="51" t="s">
        <v>990</v>
      </c>
      <c r="D451" s="51" t="s">
        <v>13</v>
      </c>
    </row>
    <row r="452" s="113" customFormat="1" ht="24" customHeight="1" spans="1:4">
      <c r="A452" s="52" t="s">
        <v>991</v>
      </c>
      <c r="B452" s="51" t="s">
        <v>987</v>
      </c>
      <c r="C452" s="51" t="s">
        <v>992</v>
      </c>
      <c r="D452" s="51" t="s">
        <v>21</v>
      </c>
    </row>
    <row r="453" s="113" customFormat="1" ht="24" customHeight="1" spans="1:4">
      <c r="A453" s="52" t="s">
        <v>993</v>
      </c>
      <c r="B453" s="51" t="s">
        <v>987</v>
      </c>
      <c r="C453" s="51" t="s">
        <v>994</v>
      </c>
      <c r="D453" s="51" t="s">
        <v>21</v>
      </c>
    </row>
    <row r="454" s="113" customFormat="1" ht="24" customHeight="1" spans="1:4">
      <c r="A454" s="52" t="s">
        <v>995</v>
      </c>
      <c r="B454" s="51" t="s">
        <v>987</v>
      </c>
      <c r="C454" s="51" t="s">
        <v>996</v>
      </c>
      <c r="D454" s="51" t="s">
        <v>100</v>
      </c>
    </row>
    <row r="455" s="113" customFormat="1" ht="24" customHeight="1" spans="1:4">
      <c r="A455" s="52" t="s">
        <v>997</v>
      </c>
      <c r="B455" s="51" t="s">
        <v>987</v>
      </c>
      <c r="C455" s="51" t="s">
        <v>998</v>
      </c>
      <c r="D455" s="51" t="s">
        <v>100</v>
      </c>
    </row>
    <row r="456" s="113" customFormat="1" ht="24" customHeight="1" spans="1:4">
      <c r="A456" s="52" t="s">
        <v>999</v>
      </c>
      <c r="B456" s="51" t="s">
        <v>987</v>
      </c>
      <c r="C456" s="51" t="s">
        <v>1000</v>
      </c>
      <c r="D456" s="51" t="s">
        <v>36</v>
      </c>
    </row>
    <row r="457" s="113" customFormat="1" ht="24" customHeight="1" spans="1:4">
      <c r="A457" s="52" t="s">
        <v>1001</v>
      </c>
      <c r="B457" s="51" t="s">
        <v>1002</v>
      </c>
      <c r="C457" s="51" t="s">
        <v>1003</v>
      </c>
      <c r="D457" s="51" t="s">
        <v>43</v>
      </c>
    </row>
    <row r="458" s="113" customFormat="1" ht="24" customHeight="1" spans="1:4">
      <c r="A458" s="52" t="s">
        <v>1004</v>
      </c>
      <c r="B458" s="51" t="s">
        <v>1002</v>
      </c>
      <c r="C458" s="51" t="s">
        <v>1005</v>
      </c>
      <c r="D458" s="51" t="s">
        <v>43</v>
      </c>
    </row>
    <row r="459" s="113" customFormat="1" ht="24" customHeight="1" spans="1:4">
      <c r="A459" s="52" t="s">
        <v>1006</v>
      </c>
      <c r="B459" s="51" t="s">
        <v>1007</v>
      </c>
      <c r="C459" s="51" t="s">
        <v>1008</v>
      </c>
      <c r="D459" s="51" t="s">
        <v>13</v>
      </c>
    </row>
    <row r="460" s="113" customFormat="1" ht="24" customHeight="1" spans="1:4">
      <c r="A460" s="52" t="s">
        <v>1009</v>
      </c>
      <c r="B460" s="51" t="s">
        <v>1002</v>
      </c>
      <c r="C460" s="51" t="s">
        <v>1010</v>
      </c>
      <c r="D460" s="51" t="s">
        <v>13</v>
      </c>
    </row>
    <row r="461" s="113" customFormat="1" ht="24" customHeight="1" spans="1:4">
      <c r="A461" s="52" t="s">
        <v>1011</v>
      </c>
      <c r="B461" s="51" t="s">
        <v>1002</v>
      </c>
      <c r="C461" s="51" t="s">
        <v>1012</v>
      </c>
      <c r="D461" s="51" t="s">
        <v>13</v>
      </c>
    </row>
    <row r="462" s="113" customFormat="1" ht="24" customHeight="1" spans="1:4">
      <c r="A462" s="52" t="s">
        <v>1013</v>
      </c>
      <c r="B462" s="51" t="s">
        <v>1002</v>
      </c>
      <c r="C462" s="51" t="s">
        <v>1014</v>
      </c>
      <c r="D462" s="51" t="s">
        <v>13</v>
      </c>
    </row>
    <row r="463" s="113" customFormat="1" ht="24" customHeight="1" spans="1:4">
      <c r="A463" s="52" t="s">
        <v>1015</v>
      </c>
      <c r="B463" s="51" t="s">
        <v>1007</v>
      </c>
      <c r="C463" s="51" t="s">
        <v>1016</v>
      </c>
      <c r="D463" s="51" t="s">
        <v>18</v>
      </c>
    </row>
    <row r="464" s="113" customFormat="1" ht="24" customHeight="1" spans="1:4">
      <c r="A464" s="52" t="s">
        <v>1017</v>
      </c>
      <c r="B464" s="51" t="s">
        <v>1002</v>
      </c>
      <c r="C464" s="51" t="s">
        <v>1018</v>
      </c>
      <c r="D464" s="51" t="s">
        <v>18</v>
      </c>
    </row>
    <row r="465" s="113" customFormat="1" ht="24" customHeight="1" spans="1:4">
      <c r="A465" s="52" t="s">
        <v>1019</v>
      </c>
      <c r="B465" s="51" t="s">
        <v>1002</v>
      </c>
      <c r="C465" s="51" t="s">
        <v>1020</v>
      </c>
      <c r="D465" s="51" t="s">
        <v>21</v>
      </c>
    </row>
    <row r="466" s="113" customFormat="1" ht="24" customHeight="1" spans="1:4">
      <c r="A466" s="52" t="s">
        <v>1021</v>
      </c>
      <c r="B466" s="51" t="s">
        <v>1002</v>
      </c>
      <c r="C466" s="51" t="s">
        <v>1022</v>
      </c>
      <c r="D466" s="51" t="s">
        <v>21</v>
      </c>
    </row>
    <row r="467" s="113" customFormat="1" ht="24" customHeight="1" spans="1:4">
      <c r="A467" s="52" t="s">
        <v>1023</v>
      </c>
      <c r="B467" s="51" t="s">
        <v>1002</v>
      </c>
      <c r="C467" s="51" t="s">
        <v>1024</v>
      </c>
      <c r="D467" s="51" t="s">
        <v>21</v>
      </c>
    </row>
    <row r="468" s="113" customFormat="1" ht="24" customHeight="1" spans="1:4">
      <c r="A468" s="52" t="s">
        <v>1025</v>
      </c>
      <c r="B468" s="51" t="s">
        <v>1007</v>
      </c>
      <c r="C468" s="51" t="s">
        <v>1026</v>
      </c>
      <c r="D468" s="51" t="s">
        <v>100</v>
      </c>
    </row>
    <row r="469" s="113" customFormat="1" ht="24" customHeight="1" spans="1:4">
      <c r="A469" s="52" t="s">
        <v>1027</v>
      </c>
      <c r="B469" s="51" t="s">
        <v>1002</v>
      </c>
      <c r="C469" s="51" t="s">
        <v>1028</v>
      </c>
      <c r="D469" s="51" t="s">
        <v>100</v>
      </c>
    </row>
    <row r="470" s="113" customFormat="1" ht="24" customHeight="1" spans="1:4">
      <c r="A470" s="52" t="s">
        <v>1029</v>
      </c>
      <c r="B470" s="51" t="s">
        <v>1007</v>
      </c>
      <c r="C470" s="51" t="s">
        <v>1030</v>
      </c>
      <c r="D470" s="51" t="s">
        <v>33</v>
      </c>
    </row>
    <row r="471" s="113" customFormat="1" ht="24" customHeight="1" spans="1:4">
      <c r="A471" s="52" t="s">
        <v>1031</v>
      </c>
      <c r="B471" s="51" t="s">
        <v>1002</v>
      </c>
      <c r="C471" s="51" t="s">
        <v>1032</v>
      </c>
      <c r="D471" s="51" t="s">
        <v>33</v>
      </c>
    </row>
    <row r="472" s="113" customFormat="1" ht="24" customHeight="1" spans="1:4">
      <c r="A472" s="52" t="s">
        <v>1033</v>
      </c>
      <c r="B472" s="51" t="s">
        <v>1002</v>
      </c>
      <c r="C472" s="51" t="s">
        <v>1034</v>
      </c>
      <c r="D472" s="51" t="s">
        <v>73</v>
      </c>
    </row>
    <row r="473" s="113" customFormat="1" ht="24" customHeight="1" spans="1:4">
      <c r="A473" s="52" t="s">
        <v>1035</v>
      </c>
      <c r="B473" s="51" t="s">
        <v>1007</v>
      </c>
      <c r="C473" s="51" t="s">
        <v>1036</v>
      </c>
      <c r="D473" s="51" t="s">
        <v>73</v>
      </c>
    </row>
    <row r="474" s="113" customFormat="1" ht="24" customHeight="1" spans="1:4">
      <c r="A474" s="52" t="s">
        <v>1037</v>
      </c>
      <c r="B474" s="51" t="s">
        <v>1007</v>
      </c>
      <c r="C474" s="51" t="s">
        <v>1038</v>
      </c>
      <c r="D474" s="51" t="s">
        <v>24</v>
      </c>
    </row>
    <row r="475" s="113" customFormat="1" ht="24" customHeight="1" spans="1:4">
      <c r="A475" s="52" t="s">
        <v>1039</v>
      </c>
      <c r="B475" s="51" t="s">
        <v>1007</v>
      </c>
      <c r="C475" s="51" t="s">
        <v>1040</v>
      </c>
      <c r="D475" s="51" t="s">
        <v>30</v>
      </c>
    </row>
    <row r="476" s="113" customFormat="1" ht="24" customHeight="1" spans="1:4">
      <c r="A476" s="52" t="s">
        <v>1041</v>
      </c>
      <c r="B476" s="51" t="s">
        <v>1042</v>
      </c>
      <c r="C476" s="51" t="s">
        <v>1043</v>
      </c>
      <c r="D476" s="51" t="s">
        <v>39</v>
      </c>
    </row>
    <row r="477" s="113" customFormat="1" ht="24" customHeight="1" spans="1:4">
      <c r="A477" s="52" t="s">
        <v>1044</v>
      </c>
      <c r="B477" s="51" t="s">
        <v>1045</v>
      </c>
      <c r="C477" s="51" t="s">
        <v>1046</v>
      </c>
      <c r="D477" s="51" t="s">
        <v>13</v>
      </c>
    </row>
    <row r="478" s="113" customFormat="1" ht="24" customHeight="1" spans="1:4">
      <c r="A478" s="52" t="s">
        <v>1047</v>
      </c>
      <c r="B478" s="51" t="s">
        <v>1045</v>
      </c>
      <c r="C478" s="51" t="s">
        <v>1048</v>
      </c>
      <c r="D478" s="51" t="s">
        <v>18</v>
      </c>
    </row>
    <row r="479" s="113" customFormat="1" ht="24" customHeight="1" spans="1:4">
      <c r="A479" s="52" t="s">
        <v>1049</v>
      </c>
      <c r="B479" s="51" t="s">
        <v>1045</v>
      </c>
      <c r="C479" s="51" t="s">
        <v>1050</v>
      </c>
      <c r="D479" s="51" t="s">
        <v>18</v>
      </c>
    </row>
    <row r="480" s="113" customFormat="1" ht="24" customHeight="1" spans="1:4">
      <c r="A480" s="52" t="s">
        <v>1051</v>
      </c>
      <c r="B480" s="51" t="s">
        <v>1045</v>
      </c>
      <c r="C480" s="51" t="s">
        <v>1052</v>
      </c>
      <c r="D480" s="51" t="s">
        <v>21</v>
      </c>
    </row>
    <row r="481" s="113" customFormat="1" ht="24" customHeight="1" spans="1:4">
      <c r="A481" s="52" t="s">
        <v>1053</v>
      </c>
      <c r="B481" s="51" t="s">
        <v>1045</v>
      </c>
      <c r="C481" s="51" t="s">
        <v>1054</v>
      </c>
      <c r="D481" s="51" t="s">
        <v>21</v>
      </c>
    </row>
    <row r="482" s="113" customFormat="1" ht="24" customHeight="1" spans="1:4">
      <c r="A482" s="52" t="s">
        <v>1055</v>
      </c>
      <c r="B482" s="51" t="s">
        <v>1045</v>
      </c>
      <c r="C482" s="51" t="s">
        <v>1056</v>
      </c>
      <c r="D482" s="51" t="s">
        <v>100</v>
      </c>
    </row>
    <row r="483" s="113" customFormat="1" ht="24" customHeight="1" spans="1:4">
      <c r="A483" s="52" t="s">
        <v>1057</v>
      </c>
      <c r="B483" s="51" t="s">
        <v>1045</v>
      </c>
      <c r="C483" s="51" t="s">
        <v>1058</v>
      </c>
      <c r="D483" s="51" t="s">
        <v>33</v>
      </c>
    </row>
    <row r="484" s="113" customFormat="1" ht="24" customHeight="1" spans="1:4">
      <c r="A484" s="52" t="s">
        <v>1059</v>
      </c>
      <c r="B484" s="51" t="s">
        <v>1045</v>
      </c>
      <c r="C484" s="51" t="s">
        <v>1060</v>
      </c>
      <c r="D484" s="51" t="s">
        <v>36</v>
      </c>
    </row>
    <row r="485" s="113" customFormat="1" ht="24" customHeight="1" spans="1:4">
      <c r="A485" s="52" t="s">
        <v>1061</v>
      </c>
      <c r="B485" s="51" t="s">
        <v>1062</v>
      </c>
      <c r="C485" s="51" t="s">
        <v>1063</v>
      </c>
      <c r="D485" s="51" t="s">
        <v>1064</v>
      </c>
    </row>
    <row r="486" s="113" customFormat="1" ht="24" customHeight="1" spans="1:4">
      <c r="A486" s="52" t="s">
        <v>1065</v>
      </c>
      <c r="B486" s="51" t="s">
        <v>1062</v>
      </c>
      <c r="C486" s="51" t="s">
        <v>1066</v>
      </c>
      <c r="D486" s="51" t="s">
        <v>18</v>
      </c>
    </row>
    <row r="487" s="113" customFormat="1" ht="24" customHeight="1" spans="1:4">
      <c r="A487" s="52" t="s">
        <v>1067</v>
      </c>
      <c r="B487" s="51" t="s">
        <v>1062</v>
      </c>
      <c r="C487" s="51" t="s">
        <v>1068</v>
      </c>
      <c r="D487" s="51" t="s">
        <v>68</v>
      </c>
    </row>
    <row r="488" s="113" customFormat="1" ht="24" customHeight="1" spans="1:4">
      <c r="A488" s="52" t="s">
        <v>1069</v>
      </c>
      <c r="B488" s="51" t="s">
        <v>1070</v>
      </c>
      <c r="C488" s="51" t="s">
        <v>1071</v>
      </c>
      <c r="D488" s="51" t="s">
        <v>18</v>
      </c>
    </row>
    <row r="489" s="113" customFormat="1" ht="24" customHeight="1" spans="1:4">
      <c r="A489" s="52" t="s">
        <v>1072</v>
      </c>
      <c r="B489" s="51" t="s">
        <v>1070</v>
      </c>
      <c r="C489" s="51" t="s">
        <v>1073</v>
      </c>
      <c r="D489" s="51" t="s">
        <v>21</v>
      </c>
    </row>
    <row r="490" s="113" customFormat="1" ht="24" customHeight="1" spans="1:4">
      <c r="A490" s="52" t="s">
        <v>1074</v>
      </c>
      <c r="B490" s="51" t="s">
        <v>1070</v>
      </c>
      <c r="C490" s="51" t="s">
        <v>1075</v>
      </c>
      <c r="D490" s="51" t="s">
        <v>21</v>
      </c>
    </row>
    <row r="491" s="113" customFormat="1" ht="24" customHeight="1" spans="1:4">
      <c r="A491" s="52" t="s">
        <v>1076</v>
      </c>
      <c r="B491" s="51" t="s">
        <v>1070</v>
      </c>
      <c r="C491" s="51" t="s">
        <v>1077</v>
      </c>
      <c r="D491" s="51" t="s">
        <v>68</v>
      </c>
    </row>
    <row r="492" s="113" customFormat="1" ht="24" customHeight="1" spans="1:4">
      <c r="A492" s="52" t="s">
        <v>1078</v>
      </c>
      <c r="B492" s="51" t="s">
        <v>1079</v>
      </c>
      <c r="C492" s="51" t="s">
        <v>1080</v>
      </c>
      <c r="D492" s="51" t="s">
        <v>13</v>
      </c>
    </row>
    <row r="493" s="113" customFormat="1" ht="24" customHeight="1" spans="1:4">
      <c r="A493" s="52" t="s">
        <v>1081</v>
      </c>
      <c r="B493" s="51" t="s">
        <v>1079</v>
      </c>
      <c r="C493" s="51" t="s">
        <v>1082</v>
      </c>
      <c r="D493" s="51" t="s">
        <v>13</v>
      </c>
    </row>
    <row r="494" s="113" customFormat="1" ht="24" customHeight="1" spans="1:4">
      <c r="A494" s="52" t="s">
        <v>1083</v>
      </c>
      <c r="B494" s="51" t="s">
        <v>1079</v>
      </c>
      <c r="C494" s="51" t="s">
        <v>1084</v>
      </c>
      <c r="D494" s="51" t="s">
        <v>18</v>
      </c>
    </row>
    <row r="495" s="113" customFormat="1" ht="24" customHeight="1" spans="1:4">
      <c r="A495" s="52" t="s">
        <v>1085</v>
      </c>
      <c r="B495" s="51" t="s">
        <v>1086</v>
      </c>
      <c r="C495" s="51" t="s">
        <v>1087</v>
      </c>
      <c r="D495" s="51" t="s">
        <v>13</v>
      </c>
    </row>
    <row r="496" s="113" customFormat="1" ht="24" customHeight="1" spans="1:4">
      <c r="A496" s="52" t="s">
        <v>1088</v>
      </c>
      <c r="B496" s="51" t="s">
        <v>1086</v>
      </c>
      <c r="C496" s="51" t="s">
        <v>1089</v>
      </c>
      <c r="D496" s="51" t="s">
        <v>13</v>
      </c>
    </row>
    <row r="497" s="113" customFormat="1" ht="24" customHeight="1" spans="1:4">
      <c r="A497" s="52" t="s">
        <v>1090</v>
      </c>
      <c r="B497" s="51" t="s">
        <v>1086</v>
      </c>
      <c r="C497" s="51" t="s">
        <v>1091</v>
      </c>
      <c r="D497" s="51" t="s">
        <v>18</v>
      </c>
    </row>
    <row r="498" s="113" customFormat="1" ht="24" customHeight="1" spans="1:4">
      <c r="A498" s="52" t="s">
        <v>1092</v>
      </c>
      <c r="B498" s="51" t="s">
        <v>1079</v>
      </c>
      <c r="C498" s="51" t="s">
        <v>1093</v>
      </c>
      <c r="D498" s="51" t="s">
        <v>18</v>
      </c>
    </row>
    <row r="499" s="113" customFormat="1" ht="24" customHeight="1" spans="1:4">
      <c r="A499" s="52" t="s">
        <v>1094</v>
      </c>
      <c r="B499" s="51" t="s">
        <v>1086</v>
      </c>
      <c r="C499" s="51" t="s">
        <v>1095</v>
      </c>
      <c r="D499" s="51" t="s">
        <v>18</v>
      </c>
    </row>
    <row r="500" s="113" customFormat="1" ht="24" customHeight="1" spans="1:4">
      <c r="A500" s="52" t="s">
        <v>1096</v>
      </c>
      <c r="B500" s="51" t="s">
        <v>1086</v>
      </c>
      <c r="C500" s="51" t="s">
        <v>1097</v>
      </c>
      <c r="D500" s="51" t="s">
        <v>18</v>
      </c>
    </row>
    <row r="501" s="113" customFormat="1" ht="24" customHeight="1" spans="1:4">
      <c r="A501" s="52" t="s">
        <v>1098</v>
      </c>
      <c r="B501" s="51" t="s">
        <v>1086</v>
      </c>
      <c r="C501" s="51" t="s">
        <v>1099</v>
      </c>
      <c r="D501" s="51" t="s">
        <v>18</v>
      </c>
    </row>
    <row r="502" s="113" customFormat="1" ht="24" customHeight="1" spans="1:4">
      <c r="A502" s="52" t="s">
        <v>1100</v>
      </c>
      <c r="B502" s="51" t="s">
        <v>1086</v>
      </c>
      <c r="C502" s="51" t="s">
        <v>1101</v>
      </c>
      <c r="D502" s="51" t="s">
        <v>43</v>
      </c>
    </row>
    <row r="503" s="113" customFormat="1" ht="24" customHeight="1" spans="1:4">
      <c r="A503" s="52" t="s">
        <v>1102</v>
      </c>
      <c r="B503" s="51" t="s">
        <v>1079</v>
      </c>
      <c r="C503" s="51" t="s">
        <v>1103</v>
      </c>
      <c r="D503" s="51" t="s">
        <v>100</v>
      </c>
    </row>
    <row r="504" s="113" customFormat="1" ht="24" customHeight="1" spans="1:4">
      <c r="A504" s="52" t="s">
        <v>1104</v>
      </c>
      <c r="B504" s="51" t="s">
        <v>1086</v>
      </c>
      <c r="C504" s="51" t="s">
        <v>1105</v>
      </c>
      <c r="D504" s="51" t="s">
        <v>100</v>
      </c>
    </row>
    <row r="505" s="113" customFormat="1" ht="24" customHeight="1" spans="1:4">
      <c r="A505" s="52" t="s">
        <v>1106</v>
      </c>
      <c r="B505" s="51" t="s">
        <v>1086</v>
      </c>
      <c r="C505" s="51" t="s">
        <v>1107</v>
      </c>
      <c r="D505" s="51" t="s">
        <v>100</v>
      </c>
    </row>
    <row r="506" s="113" customFormat="1" ht="24" customHeight="1" spans="1:4">
      <c r="A506" s="52" t="s">
        <v>1108</v>
      </c>
      <c r="B506" s="51" t="s">
        <v>1079</v>
      </c>
      <c r="C506" s="51" t="s">
        <v>1109</v>
      </c>
      <c r="D506" s="51" t="s">
        <v>24</v>
      </c>
    </row>
    <row r="507" s="113" customFormat="1" ht="24" customHeight="1" spans="1:4">
      <c r="A507" s="52" t="s">
        <v>1110</v>
      </c>
      <c r="B507" s="51" t="s">
        <v>1079</v>
      </c>
      <c r="C507" s="51" t="s">
        <v>1111</v>
      </c>
      <c r="D507" s="51" t="s">
        <v>27</v>
      </c>
    </row>
    <row r="508" s="113" customFormat="1" ht="24" customHeight="1" spans="1:4">
      <c r="A508" s="52" t="s">
        <v>1112</v>
      </c>
      <c r="B508" s="51" t="s">
        <v>1086</v>
      </c>
      <c r="C508" s="51" t="s">
        <v>1113</v>
      </c>
      <c r="D508" s="51" t="s">
        <v>73</v>
      </c>
    </row>
    <row r="509" s="113" customFormat="1" ht="24" customHeight="1" spans="1:4">
      <c r="A509" s="52" t="s">
        <v>1114</v>
      </c>
      <c r="B509" s="51" t="s">
        <v>1086</v>
      </c>
      <c r="C509" s="51" t="s">
        <v>1115</v>
      </c>
      <c r="D509" s="51" t="s">
        <v>33</v>
      </c>
    </row>
    <row r="510" s="113" customFormat="1" ht="24" customHeight="1" spans="1:4">
      <c r="A510" s="52" t="s">
        <v>1116</v>
      </c>
      <c r="B510" s="51" t="s">
        <v>1079</v>
      </c>
      <c r="C510" s="51" t="s">
        <v>1117</v>
      </c>
      <c r="D510" s="51" t="s">
        <v>30</v>
      </c>
    </row>
    <row r="511" s="113" customFormat="1" ht="24" customHeight="1" spans="1:4">
      <c r="A511" s="52" t="s">
        <v>1118</v>
      </c>
      <c r="B511" s="51" t="s">
        <v>1086</v>
      </c>
      <c r="C511" s="51" t="s">
        <v>1119</v>
      </c>
      <c r="D511" s="51" t="s">
        <v>30</v>
      </c>
    </row>
    <row r="512" s="113" customFormat="1" ht="24" customHeight="1" spans="1:4">
      <c r="A512" s="52" t="s">
        <v>1120</v>
      </c>
      <c r="B512" s="51" t="s">
        <v>1086</v>
      </c>
      <c r="C512" s="51" t="s">
        <v>1121</v>
      </c>
      <c r="D512" s="51" t="s">
        <v>39</v>
      </c>
    </row>
    <row r="513" s="113" customFormat="1" ht="24" customHeight="1" spans="1:4">
      <c r="A513" s="52" t="s">
        <v>1122</v>
      </c>
      <c r="B513" s="51" t="s">
        <v>1123</v>
      </c>
      <c r="C513" s="51" t="s">
        <v>1124</v>
      </c>
      <c r="D513" s="51" t="s">
        <v>18</v>
      </c>
    </row>
    <row r="514" s="113" customFormat="1" ht="24" customHeight="1" spans="1:4">
      <c r="A514" s="52" t="s">
        <v>1125</v>
      </c>
      <c r="B514" s="51" t="s">
        <v>1123</v>
      </c>
      <c r="C514" s="51" t="s">
        <v>1126</v>
      </c>
      <c r="D514" s="51" t="s">
        <v>18</v>
      </c>
    </row>
    <row r="515" s="113" customFormat="1" ht="24" customHeight="1" spans="1:4">
      <c r="A515" s="52" t="s">
        <v>1127</v>
      </c>
      <c r="B515" s="51" t="s">
        <v>1123</v>
      </c>
      <c r="C515" s="51" t="s">
        <v>1128</v>
      </c>
      <c r="D515" s="51" t="s">
        <v>21</v>
      </c>
    </row>
    <row r="516" s="113" customFormat="1" ht="24" customHeight="1" spans="1:4">
      <c r="A516" s="52" t="s">
        <v>1129</v>
      </c>
      <c r="B516" s="51" t="s">
        <v>1123</v>
      </c>
      <c r="C516" s="51" t="s">
        <v>1130</v>
      </c>
      <c r="D516" s="51" t="s">
        <v>21</v>
      </c>
    </row>
    <row r="517" s="113" customFormat="1" ht="24" customHeight="1" spans="1:4">
      <c r="A517" s="52" t="s">
        <v>1131</v>
      </c>
      <c r="B517" s="51" t="s">
        <v>1123</v>
      </c>
      <c r="C517" s="51" t="s">
        <v>1132</v>
      </c>
      <c r="D517" s="51" t="s">
        <v>21</v>
      </c>
    </row>
    <row r="518" s="113" customFormat="1" ht="24" customHeight="1" spans="1:4">
      <c r="A518" s="52" t="s">
        <v>1133</v>
      </c>
      <c r="B518" s="51" t="s">
        <v>1123</v>
      </c>
      <c r="C518" s="51" t="s">
        <v>1134</v>
      </c>
      <c r="D518" s="51" t="s">
        <v>36</v>
      </c>
    </row>
    <row r="519" s="113" customFormat="1" ht="24" customHeight="1" spans="1:4">
      <c r="A519" s="52" t="s">
        <v>1135</v>
      </c>
      <c r="B519" s="51" t="s">
        <v>1136</v>
      </c>
      <c r="C519" s="51" t="s">
        <v>1137</v>
      </c>
      <c r="D519" s="51" t="s">
        <v>13</v>
      </c>
    </row>
    <row r="520" s="113" customFormat="1" ht="24" customHeight="1" spans="1:4">
      <c r="A520" s="52" t="s">
        <v>1138</v>
      </c>
      <c r="B520" s="51" t="s">
        <v>1136</v>
      </c>
      <c r="C520" s="51" t="s">
        <v>1139</v>
      </c>
      <c r="D520" s="51" t="s">
        <v>21</v>
      </c>
    </row>
    <row r="521" s="113" customFormat="1" ht="24" customHeight="1" spans="1:4">
      <c r="A521" s="52" t="s">
        <v>1140</v>
      </c>
      <c r="B521" s="51" t="s">
        <v>1136</v>
      </c>
      <c r="C521" s="51" t="s">
        <v>1141</v>
      </c>
      <c r="D521" s="51" t="s">
        <v>39</v>
      </c>
    </row>
    <row r="522" s="113" customFormat="1" ht="24" customHeight="1" spans="1:4">
      <c r="A522" s="52" t="s">
        <v>1142</v>
      </c>
      <c r="B522" s="51" t="s">
        <v>1136</v>
      </c>
      <c r="C522" s="51" t="s">
        <v>1143</v>
      </c>
      <c r="D522" s="51" t="s">
        <v>211</v>
      </c>
    </row>
    <row r="523" s="113" customFormat="1" ht="24" customHeight="1" spans="1:4">
      <c r="A523" s="52" t="s">
        <v>1144</v>
      </c>
      <c r="B523" s="51" t="s">
        <v>1136</v>
      </c>
      <c r="C523" s="51" t="s">
        <v>1145</v>
      </c>
      <c r="D523" s="51" t="s">
        <v>100</v>
      </c>
    </row>
    <row r="524" s="113" customFormat="1" ht="24" customHeight="1" spans="1:4">
      <c r="A524" s="52" t="s">
        <v>1146</v>
      </c>
      <c r="B524" s="51" t="s">
        <v>1136</v>
      </c>
      <c r="C524" s="51" t="s">
        <v>1147</v>
      </c>
      <c r="D524" s="51" t="s">
        <v>205</v>
      </c>
    </row>
    <row r="525" s="113" customFormat="1" ht="24" customHeight="1" spans="1:4">
      <c r="A525" s="52" t="s">
        <v>1148</v>
      </c>
      <c r="B525" s="51" t="s">
        <v>1136</v>
      </c>
      <c r="C525" s="51" t="s">
        <v>1149</v>
      </c>
      <c r="D525" s="51" t="s">
        <v>205</v>
      </c>
    </row>
    <row r="526" s="113" customFormat="1" ht="24" customHeight="1" spans="1:4">
      <c r="A526" s="52" t="s">
        <v>1150</v>
      </c>
      <c r="B526" s="51" t="s">
        <v>1151</v>
      </c>
      <c r="C526" s="51" t="s">
        <v>1152</v>
      </c>
      <c r="D526" s="51" t="s">
        <v>13</v>
      </c>
    </row>
    <row r="527" s="113" customFormat="1" ht="24" customHeight="1" spans="1:4">
      <c r="A527" s="52" t="s">
        <v>1153</v>
      </c>
      <c r="B527" s="51" t="s">
        <v>1151</v>
      </c>
      <c r="C527" s="51" t="s">
        <v>1154</v>
      </c>
      <c r="D527" s="51" t="s">
        <v>13</v>
      </c>
    </row>
    <row r="528" s="113" customFormat="1" ht="24" customHeight="1" spans="1:4">
      <c r="A528" s="52" t="s">
        <v>1155</v>
      </c>
      <c r="B528" s="51" t="s">
        <v>1151</v>
      </c>
      <c r="C528" s="51" t="s">
        <v>1156</v>
      </c>
      <c r="D528" s="51" t="s">
        <v>21</v>
      </c>
    </row>
    <row r="529" s="113" customFormat="1" ht="24" customHeight="1" spans="1:4">
      <c r="A529" s="52" t="s">
        <v>1157</v>
      </c>
      <c r="B529" s="51" t="s">
        <v>1158</v>
      </c>
      <c r="C529" s="51" t="s">
        <v>1159</v>
      </c>
      <c r="D529" s="51" t="s">
        <v>21</v>
      </c>
    </row>
    <row r="530" s="113" customFormat="1" ht="24" customHeight="1" spans="1:4">
      <c r="A530" s="52" t="s">
        <v>1160</v>
      </c>
      <c r="B530" s="51" t="s">
        <v>1151</v>
      </c>
      <c r="C530" s="51" t="s">
        <v>1161</v>
      </c>
      <c r="D530" s="51" t="s">
        <v>39</v>
      </c>
    </row>
    <row r="531" s="113" customFormat="1" ht="24" customHeight="1" spans="1:4">
      <c r="A531" s="52" t="s">
        <v>1162</v>
      </c>
      <c r="B531" s="51" t="s">
        <v>1158</v>
      </c>
      <c r="C531" s="51" t="s">
        <v>1163</v>
      </c>
      <c r="D531" s="51" t="s">
        <v>205</v>
      </c>
    </row>
    <row r="532" s="113" customFormat="1" ht="24" customHeight="1" spans="1:4">
      <c r="A532" s="52" t="s">
        <v>1164</v>
      </c>
      <c r="B532" s="51" t="s">
        <v>1165</v>
      </c>
      <c r="C532" s="51" t="s">
        <v>1166</v>
      </c>
      <c r="D532" s="51" t="s">
        <v>43</v>
      </c>
    </row>
    <row r="533" s="113" customFormat="1" ht="24" customHeight="1" spans="1:4">
      <c r="A533" s="52" t="s">
        <v>1167</v>
      </c>
      <c r="B533" s="51" t="s">
        <v>1168</v>
      </c>
      <c r="C533" s="51" t="s">
        <v>1169</v>
      </c>
      <c r="D533" s="51" t="s">
        <v>13</v>
      </c>
    </row>
    <row r="534" s="113" customFormat="1" ht="24" customHeight="1" spans="1:4">
      <c r="A534" s="52" t="s">
        <v>1170</v>
      </c>
      <c r="B534" s="51" t="s">
        <v>1165</v>
      </c>
      <c r="C534" s="51" t="s">
        <v>1171</v>
      </c>
      <c r="D534" s="51" t="s">
        <v>13</v>
      </c>
    </row>
    <row r="535" s="113" customFormat="1" ht="24" customHeight="1" spans="1:4">
      <c r="A535" s="52" t="s">
        <v>1172</v>
      </c>
      <c r="B535" s="51" t="s">
        <v>1165</v>
      </c>
      <c r="C535" s="51" t="s">
        <v>1173</v>
      </c>
      <c r="D535" s="51" t="s">
        <v>13</v>
      </c>
    </row>
    <row r="536" s="113" customFormat="1" ht="24" customHeight="1" spans="1:4">
      <c r="A536" s="52" t="s">
        <v>1174</v>
      </c>
      <c r="B536" s="51" t="s">
        <v>1175</v>
      </c>
      <c r="C536" s="51" t="s">
        <v>1176</v>
      </c>
      <c r="D536" s="51" t="s">
        <v>13</v>
      </c>
    </row>
    <row r="537" s="113" customFormat="1" ht="24" customHeight="1" spans="1:4">
      <c r="A537" s="52" t="s">
        <v>1177</v>
      </c>
      <c r="B537" s="51" t="s">
        <v>1165</v>
      </c>
      <c r="C537" s="51" t="s">
        <v>1178</v>
      </c>
      <c r="D537" s="51" t="s">
        <v>21</v>
      </c>
    </row>
    <row r="538" s="113" customFormat="1" ht="24" customHeight="1" spans="1:4">
      <c r="A538" s="52" t="s">
        <v>1179</v>
      </c>
      <c r="B538" s="51" t="s">
        <v>1165</v>
      </c>
      <c r="C538" s="51" t="s">
        <v>1180</v>
      </c>
      <c r="D538" s="51" t="s">
        <v>21</v>
      </c>
    </row>
    <row r="539" s="113" customFormat="1" ht="24" customHeight="1" spans="1:4">
      <c r="A539" s="52" t="s">
        <v>1181</v>
      </c>
      <c r="B539" s="51" t="s">
        <v>1165</v>
      </c>
      <c r="C539" s="51" t="s">
        <v>1182</v>
      </c>
      <c r="D539" s="51" t="s">
        <v>21</v>
      </c>
    </row>
    <row r="540" s="113" customFormat="1" ht="24" customHeight="1" spans="1:4">
      <c r="A540" s="52" t="s">
        <v>1183</v>
      </c>
      <c r="B540" s="51" t="s">
        <v>1165</v>
      </c>
      <c r="C540" s="51" t="s">
        <v>1184</v>
      </c>
      <c r="D540" s="51" t="s">
        <v>24</v>
      </c>
    </row>
    <row r="541" s="113" customFormat="1" ht="24" customHeight="1" spans="1:4">
      <c r="A541" s="52" t="s">
        <v>1185</v>
      </c>
      <c r="B541" s="51" t="s">
        <v>1165</v>
      </c>
      <c r="C541" s="51" t="s">
        <v>1186</v>
      </c>
      <c r="D541" s="51" t="s">
        <v>27</v>
      </c>
    </row>
    <row r="542" s="113" customFormat="1" ht="24" customHeight="1" spans="1:4">
      <c r="A542" s="52" t="s">
        <v>1187</v>
      </c>
      <c r="B542" s="51" t="s">
        <v>1165</v>
      </c>
      <c r="C542" s="51" t="s">
        <v>1188</v>
      </c>
      <c r="D542" s="51" t="s">
        <v>36</v>
      </c>
    </row>
    <row r="543" s="113" customFormat="1" ht="24" customHeight="1" spans="1:4">
      <c r="A543" s="52" t="s">
        <v>1189</v>
      </c>
      <c r="B543" s="51" t="s">
        <v>1165</v>
      </c>
      <c r="C543" s="51" t="s">
        <v>1190</v>
      </c>
      <c r="D543" s="51" t="s">
        <v>73</v>
      </c>
    </row>
    <row r="544" s="113" customFormat="1" ht="24" customHeight="1" spans="1:4">
      <c r="A544" s="52" t="s">
        <v>1191</v>
      </c>
      <c r="B544" s="51" t="s">
        <v>1165</v>
      </c>
      <c r="C544" s="51" t="s">
        <v>1192</v>
      </c>
      <c r="D544" s="51" t="s">
        <v>39</v>
      </c>
    </row>
    <row r="545" s="113" customFormat="1" ht="24" customHeight="1" spans="1:4">
      <c r="A545" s="52" t="s">
        <v>1193</v>
      </c>
      <c r="B545" s="51" t="s">
        <v>1194</v>
      </c>
      <c r="C545" s="51" t="s">
        <v>1195</v>
      </c>
      <c r="D545" s="51" t="s">
        <v>10</v>
      </c>
    </row>
    <row r="546" s="113" customFormat="1" ht="24" customHeight="1" spans="1:4">
      <c r="A546" s="52" t="s">
        <v>1196</v>
      </c>
      <c r="B546" s="51" t="s">
        <v>1194</v>
      </c>
      <c r="C546" s="51" t="s">
        <v>1197</v>
      </c>
      <c r="D546" s="51" t="s">
        <v>10</v>
      </c>
    </row>
    <row r="547" s="113" customFormat="1" ht="24" customHeight="1" spans="1:4">
      <c r="A547" s="52" t="s">
        <v>1198</v>
      </c>
      <c r="B547" s="51" t="s">
        <v>1194</v>
      </c>
      <c r="C547" s="51" t="s">
        <v>1199</v>
      </c>
      <c r="D547" s="51" t="s">
        <v>18</v>
      </c>
    </row>
    <row r="548" s="113" customFormat="1" ht="24" customHeight="1" spans="1:4">
      <c r="A548" s="52" t="s">
        <v>1200</v>
      </c>
      <c r="B548" s="51" t="s">
        <v>1194</v>
      </c>
      <c r="C548" s="51" t="s">
        <v>1201</v>
      </c>
      <c r="D548" s="51" t="s">
        <v>18</v>
      </c>
    </row>
    <row r="549" s="113" customFormat="1" ht="24" customHeight="1" spans="1:4">
      <c r="A549" s="52" t="s">
        <v>1202</v>
      </c>
      <c r="B549" s="51" t="s">
        <v>1194</v>
      </c>
      <c r="C549" s="51" t="s">
        <v>1203</v>
      </c>
      <c r="D549" s="51" t="s">
        <v>21</v>
      </c>
    </row>
    <row r="550" s="113" customFormat="1" ht="24" customHeight="1" spans="1:4">
      <c r="A550" s="52" t="s">
        <v>1204</v>
      </c>
      <c r="B550" s="51" t="s">
        <v>1194</v>
      </c>
      <c r="C550" s="51" t="s">
        <v>1205</v>
      </c>
      <c r="D550" s="51" t="s">
        <v>30</v>
      </c>
    </row>
    <row r="551" s="113" customFormat="1" ht="24" customHeight="1" spans="1:4">
      <c r="A551" s="52" t="s">
        <v>1206</v>
      </c>
      <c r="B551" s="51" t="s">
        <v>1194</v>
      </c>
      <c r="C551" s="51" t="s">
        <v>1207</v>
      </c>
      <c r="D551" s="51" t="s">
        <v>73</v>
      </c>
    </row>
    <row r="552" s="113" customFormat="1" ht="24" customHeight="1" spans="1:4">
      <c r="A552" s="52" t="s">
        <v>1208</v>
      </c>
      <c r="B552" s="51" t="s">
        <v>1209</v>
      </c>
      <c r="C552" s="51" t="s">
        <v>1210</v>
      </c>
      <c r="D552" s="51" t="s">
        <v>39</v>
      </c>
    </row>
    <row r="553" s="113" customFormat="1" ht="24" customHeight="1" spans="1:4">
      <c r="A553" s="52" t="s">
        <v>1211</v>
      </c>
      <c r="B553" s="51" t="s">
        <v>1212</v>
      </c>
      <c r="C553" s="51" t="s">
        <v>1213</v>
      </c>
      <c r="D553" s="51" t="s">
        <v>43</v>
      </c>
    </row>
    <row r="554" s="113" customFormat="1" ht="24" customHeight="1" spans="1:4">
      <c r="A554" s="52" t="s">
        <v>1214</v>
      </c>
      <c r="B554" s="51" t="s">
        <v>1212</v>
      </c>
      <c r="C554" s="51" t="s">
        <v>1215</v>
      </c>
      <c r="D554" s="51" t="s">
        <v>13</v>
      </c>
    </row>
    <row r="555" s="113" customFormat="1" ht="24" customHeight="1" spans="1:4">
      <c r="A555" s="52" t="s">
        <v>1216</v>
      </c>
      <c r="B555" s="51" t="s">
        <v>1212</v>
      </c>
      <c r="C555" s="51" t="s">
        <v>1217</v>
      </c>
      <c r="D555" s="51" t="s">
        <v>13</v>
      </c>
    </row>
    <row r="556" s="113" customFormat="1" ht="24" customHeight="1" spans="1:4">
      <c r="A556" s="52" t="s">
        <v>1218</v>
      </c>
      <c r="B556" s="51" t="s">
        <v>1212</v>
      </c>
      <c r="C556" s="51" t="s">
        <v>1219</v>
      </c>
      <c r="D556" s="51" t="s">
        <v>18</v>
      </c>
    </row>
    <row r="557" s="113" customFormat="1" ht="24" customHeight="1" spans="1:4">
      <c r="A557" s="52" t="s">
        <v>1220</v>
      </c>
      <c r="B557" s="51" t="s">
        <v>1212</v>
      </c>
      <c r="C557" s="51" t="s">
        <v>1221</v>
      </c>
      <c r="D557" s="51" t="s">
        <v>18</v>
      </c>
    </row>
    <row r="558" s="113" customFormat="1" ht="24" customHeight="1" spans="1:4">
      <c r="A558" s="52" t="s">
        <v>1222</v>
      </c>
      <c r="B558" s="51" t="s">
        <v>1212</v>
      </c>
      <c r="C558" s="51" t="s">
        <v>1223</v>
      </c>
      <c r="D558" s="51" t="s">
        <v>100</v>
      </c>
    </row>
    <row r="559" s="113" customFormat="1" ht="24" customHeight="1" spans="1:4">
      <c r="A559" s="52" t="s">
        <v>1224</v>
      </c>
      <c r="B559" s="51" t="s">
        <v>1212</v>
      </c>
      <c r="C559" s="51" t="s">
        <v>1225</v>
      </c>
      <c r="D559" s="51" t="s">
        <v>33</v>
      </c>
    </row>
    <row r="560" s="113" customFormat="1" ht="24" customHeight="1" spans="1:4">
      <c r="A560" s="52" t="s">
        <v>1226</v>
      </c>
      <c r="B560" s="51" t="s">
        <v>1212</v>
      </c>
      <c r="C560" s="51" t="s">
        <v>1227</v>
      </c>
      <c r="D560" s="51" t="s">
        <v>39</v>
      </c>
    </row>
    <row r="561" s="113" customFormat="1" ht="24" customHeight="1" spans="1:4">
      <c r="A561" s="52" t="s">
        <v>1228</v>
      </c>
      <c r="B561" s="51" t="s">
        <v>1229</v>
      </c>
      <c r="C561" s="51" t="s">
        <v>1230</v>
      </c>
      <c r="D561" s="51" t="s">
        <v>33</v>
      </c>
    </row>
    <row r="562" s="113" customFormat="1" ht="24" customHeight="1" spans="1:4">
      <c r="A562" s="52" t="s">
        <v>1231</v>
      </c>
      <c r="B562" s="51" t="s">
        <v>1229</v>
      </c>
      <c r="C562" s="51" t="s">
        <v>1232</v>
      </c>
      <c r="D562" s="51" t="s">
        <v>13</v>
      </c>
    </row>
    <row r="563" s="113" customFormat="1" ht="24" customHeight="1" spans="1:4">
      <c r="A563" s="52" t="s">
        <v>1233</v>
      </c>
      <c r="B563" s="51" t="s">
        <v>1229</v>
      </c>
      <c r="C563" s="51" t="s">
        <v>1234</v>
      </c>
      <c r="D563" s="51" t="s">
        <v>100</v>
      </c>
    </row>
    <row r="564" s="113" customFormat="1" ht="24" customHeight="1" spans="1:4">
      <c r="A564" s="52" t="s">
        <v>1235</v>
      </c>
      <c r="B564" s="51" t="s">
        <v>1229</v>
      </c>
      <c r="C564" s="51" t="s">
        <v>1236</v>
      </c>
      <c r="D564" s="51" t="s">
        <v>13</v>
      </c>
    </row>
    <row r="565" s="113" customFormat="1" ht="24" customHeight="1" spans="1:4">
      <c r="A565" s="52" t="s">
        <v>1237</v>
      </c>
      <c r="B565" s="51" t="s">
        <v>1229</v>
      </c>
      <c r="C565" s="51" t="s">
        <v>1238</v>
      </c>
      <c r="D565" s="51" t="s">
        <v>13</v>
      </c>
    </row>
    <row r="566" s="113" customFormat="1" ht="24" customHeight="1" spans="1:4">
      <c r="A566" s="52" t="s">
        <v>1239</v>
      </c>
      <c r="B566" s="51" t="s">
        <v>1229</v>
      </c>
      <c r="C566" s="51" t="s">
        <v>1240</v>
      </c>
      <c r="D566" s="51" t="s">
        <v>100</v>
      </c>
    </row>
    <row r="567" s="113" customFormat="1" ht="24" customHeight="1" spans="1:4">
      <c r="A567" s="52" t="s">
        <v>1241</v>
      </c>
      <c r="B567" s="51" t="s">
        <v>1229</v>
      </c>
      <c r="C567" s="51" t="s">
        <v>1242</v>
      </c>
      <c r="D567" s="51" t="s">
        <v>18</v>
      </c>
    </row>
    <row r="568" s="113" customFormat="1" ht="24" customHeight="1" spans="1:4">
      <c r="A568" s="52" t="s">
        <v>1243</v>
      </c>
      <c r="B568" s="51" t="s">
        <v>1229</v>
      </c>
      <c r="C568" s="51" t="s">
        <v>1244</v>
      </c>
      <c r="D568" s="51" t="s">
        <v>21</v>
      </c>
    </row>
    <row r="569" s="113" customFormat="1" ht="24" customHeight="1" spans="1:4">
      <c r="A569" s="52" t="s">
        <v>1245</v>
      </c>
      <c r="B569" s="51" t="s">
        <v>1229</v>
      </c>
      <c r="C569" s="51" t="s">
        <v>1246</v>
      </c>
      <c r="D569" s="51" t="s">
        <v>13</v>
      </c>
    </row>
    <row r="570" s="113" customFormat="1" ht="24" customHeight="1" spans="1:4">
      <c r="A570" s="52" t="s">
        <v>1247</v>
      </c>
      <c r="B570" s="51" t="s">
        <v>1229</v>
      </c>
      <c r="C570" s="51" t="s">
        <v>1248</v>
      </c>
      <c r="D570" s="51" t="s">
        <v>18</v>
      </c>
    </row>
    <row r="571" s="113" customFormat="1" ht="24" customHeight="1" spans="1:4">
      <c r="A571" s="52" t="s">
        <v>1249</v>
      </c>
      <c r="B571" s="51" t="s">
        <v>1229</v>
      </c>
      <c r="C571" s="51" t="s">
        <v>1250</v>
      </c>
      <c r="D571" s="51" t="s">
        <v>33</v>
      </c>
    </row>
    <row r="572" s="113" customFormat="1" ht="24" customHeight="1" spans="1:4">
      <c r="A572" s="52" t="s">
        <v>1251</v>
      </c>
      <c r="B572" s="51" t="s">
        <v>1229</v>
      </c>
      <c r="C572" s="51" t="s">
        <v>1252</v>
      </c>
      <c r="D572" s="51" t="s">
        <v>100</v>
      </c>
    </row>
    <row r="573" s="113" customFormat="1" ht="24" customHeight="1" spans="1:4">
      <c r="A573" s="52" t="s">
        <v>1253</v>
      </c>
      <c r="B573" s="51" t="s">
        <v>1229</v>
      </c>
      <c r="C573" s="51" t="s">
        <v>1254</v>
      </c>
      <c r="D573" s="51" t="s">
        <v>13</v>
      </c>
    </row>
    <row r="574" s="113" customFormat="1" ht="24" customHeight="1" spans="1:4">
      <c r="A574" s="52" t="s">
        <v>1255</v>
      </c>
      <c r="B574" s="51" t="s">
        <v>1229</v>
      </c>
      <c r="C574" s="51" t="s">
        <v>1256</v>
      </c>
      <c r="D574" s="51" t="s">
        <v>13</v>
      </c>
    </row>
    <row r="575" s="113" customFormat="1" ht="24" customHeight="1" spans="1:4">
      <c r="A575" s="52" t="s">
        <v>1257</v>
      </c>
      <c r="B575" s="51" t="s">
        <v>1229</v>
      </c>
      <c r="C575" s="51" t="s">
        <v>1258</v>
      </c>
      <c r="D575" s="51" t="s">
        <v>13</v>
      </c>
    </row>
    <row r="576" s="113" customFormat="1" ht="24" customHeight="1" spans="1:4">
      <c r="A576" s="52" t="s">
        <v>1259</v>
      </c>
      <c r="B576" s="51" t="s">
        <v>1229</v>
      </c>
      <c r="C576" s="51" t="s">
        <v>1260</v>
      </c>
      <c r="D576" s="51" t="s">
        <v>68</v>
      </c>
    </row>
    <row r="577" s="113" customFormat="1" ht="24" customHeight="1" spans="1:4">
      <c r="A577" s="52" t="s">
        <v>1261</v>
      </c>
      <c r="B577" s="51" t="s">
        <v>1229</v>
      </c>
      <c r="C577" s="51" t="s">
        <v>1262</v>
      </c>
      <c r="D577" s="51" t="s">
        <v>18</v>
      </c>
    </row>
    <row r="578" s="113" customFormat="1" ht="24" customHeight="1" spans="1:4">
      <c r="A578" s="52" t="s">
        <v>1263</v>
      </c>
      <c r="B578" s="51" t="s">
        <v>1229</v>
      </c>
      <c r="C578" s="51" t="s">
        <v>1264</v>
      </c>
      <c r="D578" s="51" t="s">
        <v>39</v>
      </c>
    </row>
    <row r="579" s="113" customFormat="1" ht="24" customHeight="1" spans="1:4">
      <c r="A579" s="52" t="s">
        <v>1265</v>
      </c>
      <c r="B579" s="51" t="s">
        <v>1229</v>
      </c>
      <c r="C579" s="51" t="s">
        <v>1266</v>
      </c>
      <c r="D579" s="51" t="s">
        <v>21</v>
      </c>
    </row>
    <row r="580" s="113" customFormat="1" ht="24" customHeight="1" spans="1:4">
      <c r="A580" s="52" t="s">
        <v>1267</v>
      </c>
      <c r="B580" s="51" t="s">
        <v>1268</v>
      </c>
      <c r="C580" s="51" t="s">
        <v>1269</v>
      </c>
      <c r="D580" s="51" t="s">
        <v>13</v>
      </c>
    </row>
    <row r="581" s="113" customFormat="1" ht="24" customHeight="1" spans="1:4">
      <c r="A581" s="52" t="s">
        <v>1270</v>
      </c>
      <c r="B581" s="51" t="s">
        <v>1271</v>
      </c>
      <c r="C581" s="51" t="s">
        <v>1272</v>
      </c>
      <c r="D581" s="51" t="s">
        <v>18</v>
      </c>
    </row>
    <row r="582" s="113" customFormat="1" ht="24" customHeight="1" spans="1:4">
      <c r="A582" s="52" t="s">
        <v>1273</v>
      </c>
      <c r="B582" s="51" t="s">
        <v>1271</v>
      </c>
      <c r="C582" s="51" t="s">
        <v>1274</v>
      </c>
      <c r="D582" s="51" t="s">
        <v>18</v>
      </c>
    </row>
    <row r="583" s="113" customFormat="1" ht="24" customHeight="1" spans="1:4">
      <c r="A583" s="52" t="s">
        <v>1275</v>
      </c>
      <c r="B583" s="51" t="s">
        <v>1271</v>
      </c>
      <c r="C583" s="51" t="s">
        <v>1276</v>
      </c>
      <c r="D583" s="51" t="s">
        <v>21</v>
      </c>
    </row>
    <row r="584" s="113" customFormat="1" ht="24" customHeight="1" spans="1:4">
      <c r="A584" s="52" t="s">
        <v>1277</v>
      </c>
      <c r="B584" s="51" t="s">
        <v>1271</v>
      </c>
      <c r="C584" s="51" t="s">
        <v>1278</v>
      </c>
      <c r="D584" s="51" t="s">
        <v>21</v>
      </c>
    </row>
    <row r="585" s="113" customFormat="1" ht="24" customHeight="1" spans="1:4">
      <c r="A585" s="52" t="s">
        <v>1279</v>
      </c>
      <c r="B585" s="51" t="s">
        <v>1271</v>
      </c>
      <c r="C585" s="51" t="s">
        <v>1280</v>
      </c>
      <c r="D585" s="51" t="s">
        <v>205</v>
      </c>
    </row>
    <row r="586" s="113" customFormat="1" ht="24" customHeight="1" spans="1:4">
      <c r="A586" s="52" t="s">
        <v>1281</v>
      </c>
      <c r="B586" s="51" t="s">
        <v>1282</v>
      </c>
      <c r="C586" s="51" t="s">
        <v>1283</v>
      </c>
      <c r="D586" s="51" t="s">
        <v>1284</v>
      </c>
    </row>
    <row r="587" s="113" customFormat="1" ht="24" customHeight="1" spans="1:4">
      <c r="A587" s="52" t="s">
        <v>1285</v>
      </c>
      <c r="B587" s="51" t="s">
        <v>1282</v>
      </c>
      <c r="C587" s="51" t="s">
        <v>1286</v>
      </c>
      <c r="D587" s="51" t="s">
        <v>1284</v>
      </c>
    </row>
    <row r="588" s="113" customFormat="1" ht="24" customHeight="1" spans="1:4">
      <c r="A588" s="52" t="s">
        <v>1287</v>
      </c>
      <c r="B588" s="51" t="s">
        <v>1282</v>
      </c>
      <c r="C588" s="51" t="s">
        <v>1288</v>
      </c>
      <c r="D588" s="51" t="s">
        <v>13</v>
      </c>
    </row>
    <row r="589" s="113" customFormat="1" ht="24" customHeight="1" spans="1:4">
      <c r="A589" s="52" t="s">
        <v>1289</v>
      </c>
      <c r="B589" s="51" t="s">
        <v>1282</v>
      </c>
      <c r="C589" s="51" t="s">
        <v>1290</v>
      </c>
      <c r="D589" s="51" t="s">
        <v>18</v>
      </c>
    </row>
    <row r="590" s="113" customFormat="1" ht="24" customHeight="1" spans="1:4">
      <c r="A590" s="52" t="s">
        <v>1291</v>
      </c>
      <c r="B590" s="51" t="s">
        <v>1282</v>
      </c>
      <c r="C590" s="51" t="s">
        <v>1292</v>
      </c>
      <c r="D590" s="51" t="s">
        <v>18</v>
      </c>
    </row>
    <row r="591" s="113" customFormat="1" ht="24" customHeight="1" spans="1:4">
      <c r="A591" s="52" t="s">
        <v>1293</v>
      </c>
      <c r="B591" s="51" t="s">
        <v>1282</v>
      </c>
      <c r="C591" s="51" t="s">
        <v>1294</v>
      </c>
      <c r="D591" s="51" t="s">
        <v>33</v>
      </c>
    </row>
    <row r="592" s="113" customFormat="1" ht="24" customHeight="1" spans="1:4">
      <c r="A592" s="52" t="s">
        <v>1295</v>
      </c>
      <c r="B592" s="51" t="s">
        <v>1282</v>
      </c>
      <c r="C592" s="51" t="s">
        <v>1296</v>
      </c>
      <c r="D592" s="51" t="s">
        <v>68</v>
      </c>
    </row>
    <row r="593" s="113" customFormat="1" ht="24" customHeight="1" spans="1:4">
      <c r="A593" s="52" t="s">
        <v>1297</v>
      </c>
      <c r="B593" s="51" t="s">
        <v>1282</v>
      </c>
      <c r="C593" s="51" t="s">
        <v>1298</v>
      </c>
      <c r="D593" s="51" t="s">
        <v>30</v>
      </c>
    </row>
    <row r="594" s="113" customFormat="1" ht="24" customHeight="1" spans="1:4">
      <c r="A594" s="52" t="s">
        <v>1299</v>
      </c>
      <c r="B594" s="51" t="s">
        <v>1300</v>
      </c>
      <c r="C594" s="51" t="s">
        <v>1301</v>
      </c>
      <c r="D594" s="51" t="s">
        <v>13</v>
      </c>
    </row>
    <row r="595" s="113" customFormat="1" ht="24" customHeight="1" spans="1:4">
      <c r="A595" s="52" t="s">
        <v>1302</v>
      </c>
      <c r="B595" s="51" t="s">
        <v>1303</v>
      </c>
      <c r="C595" s="51" t="s">
        <v>1304</v>
      </c>
      <c r="D595" s="51" t="s">
        <v>13</v>
      </c>
    </row>
    <row r="596" s="113" customFormat="1" ht="24" customHeight="1" spans="1:4">
      <c r="A596" s="52" t="s">
        <v>1305</v>
      </c>
      <c r="B596" s="51" t="s">
        <v>1303</v>
      </c>
      <c r="C596" s="51" t="s">
        <v>1306</v>
      </c>
      <c r="D596" s="51" t="s">
        <v>18</v>
      </c>
    </row>
    <row r="597" s="113" customFormat="1" ht="24" customHeight="1" spans="1:4">
      <c r="A597" s="52" t="s">
        <v>1307</v>
      </c>
      <c r="B597" s="51" t="s">
        <v>1303</v>
      </c>
      <c r="C597" s="51" t="s">
        <v>1308</v>
      </c>
      <c r="D597" s="51" t="s">
        <v>24</v>
      </c>
    </row>
    <row r="598" s="113" customFormat="1" ht="24" customHeight="1" spans="1:4">
      <c r="A598" s="52" t="s">
        <v>1309</v>
      </c>
      <c r="B598" s="51" t="s">
        <v>1303</v>
      </c>
      <c r="C598" s="51" t="s">
        <v>1310</v>
      </c>
      <c r="D598" s="51" t="s">
        <v>36</v>
      </c>
    </row>
    <row r="599" s="113" customFormat="1" ht="24" customHeight="1" spans="1:4">
      <c r="A599" s="52" t="s">
        <v>1311</v>
      </c>
      <c r="B599" s="51" t="s">
        <v>1312</v>
      </c>
      <c r="C599" s="51" t="s">
        <v>1313</v>
      </c>
      <c r="D599" s="51" t="s">
        <v>100</v>
      </c>
    </row>
    <row r="600" s="113" customFormat="1" ht="24" customHeight="1" spans="1:4">
      <c r="A600" s="52" t="s">
        <v>1314</v>
      </c>
      <c r="B600" s="51" t="s">
        <v>1315</v>
      </c>
      <c r="C600" s="51" t="s">
        <v>1316</v>
      </c>
      <c r="D600" s="51" t="s">
        <v>13</v>
      </c>
    </row>
    <row r="601" s="113" customFormat="1" ht="24" customHeight="1" spans="1:4">
      <c r="A601" s="52" t="s">
        <v>1317</v>
      </c>
      <c r="B601" s="51" t="s">
        <v>1315</v>
      </c>
      <c r="C601" s="51" t="s">
        <v>1318</v>
      </c>
      <c r="D601" s="51" t="s">
        <v>13</v>
      </c>
    </row>
    <row r="602" s="113" customFormat="1" ht="24" customHeight="1" spans="1:4">
      <c r="A602" s="52" t="s">
        <v>1319</v>
      </c>
      <c r="B602" s="51" t="s">
        <v>1315</v>
      </c>
      <c r="C602" s="51" t="s">
        <v>1320</v>
      </c>
      <c r="D602" s="51" t="s">
        <v>18</v>
      </c>
    </row>
    <row r="603" s="113" customFormat="1" ht="24" customHeight="1" spans="1:4">
      <c r="A603" s="52" t="s">
        <v>1321</v>
      </c>
      <c r="B603" s="51" t="s">
        <v>1315</v>
      </c>
      <c r="C603" s="51" t="s">
        <v>1322</v>
      </c>
      <c r="D603" s="51" t="s">
        <v>21</v>
      </c>
    </row>
    <row r="604" s="113" customFormat="1" ht="24" customHeight="1" spans="1:4">
      <c r="A604" s="52" t="s">
        <v>1323</v>
      </c>
      <c r="B604" s="51" t="s">
        <v>1315</v>
      </c>
      <c r="C604" s="51" t="s">
        <v>1324</v>
      </c>
      <c r="D604" s="51" t="s">
        <v>21</v>
      </c>
    </row>
    <row r="605" s="113" customFormat="1" ht="24" customHeight="1" spans="1:4">
      <c r="A605" s="52" t="s">
        <v>1325</v>
      </c>
      <c r="B605" s="51" t="s">
        <v>1315</v>
      </c>
      <c r="C605" s="51" t="s">
        <v>1326</v>
      </c>
      <c r="D605" s="51" t="s">
        <v>21</v>
      </c>
    </row>
    <row r="606" s="113" customFormat="1" ht="24" customHeight="1" spans="1:4">
      <c r="A606" s="52" t="s">
        <v>1327</v>
      </c>
      <c r="B606" s="51" t="s">
        <v>1315</v>
      </c>
      <c r="C606" s="51" t="s">
        <v>1328</v>
      </c>
      <c r="D606" s="51" t="s">
        <v>100</v>
      </c>
    </row>
    <row r="607" s="113" customFormat="1" ht="24" customHeight="1" spans="1:4">
      <c r="A607" s="52" t="s">
        <v>1329</v>
      </c>
      <c r="B607" s="51" t="s">
        <v>1315</v>
      </c>
      <c r="C607" s="51" t="s">
        <v>1330</v>
      </c>
      <c r="D607" s="51" t="s">
        <v>27</v>
      </c>
    </row>
    <row r="608" s="113" customFormat="1" ht="24" customHeight="1" spans="1:4">
      <c r="A608" s="52" t="s">
        <v>1331</v>
      </c>
      <c r="B608" s="51" t="s">
        <v>1315</v>
      </c>
      <c r="C608" s="51" t="s">
        <v>1332</v>
      </c>
      <c r="D608" s="51" t="s">
        <v>33</v>
      </c>
    </row>
    <row r="609" s="113" customFormat="1" ht="24" customHeight="1" spans="1:4">
      <c r="A609" s="52" t="s">
        <v>1333</v>
      </c>
      <c r="B609" s="51" t="s">
        <v>1334</v>
      </c>
      <c r="C609" s="51" t="s">
        <v>1335</v>
      </c>
      <c r="D609" s="51" t="s">
        <v>13</v>
      </c>
    </row>
    <row r="610" s="113" customFormat="1" ht="24" customHeight="1" spans="1:4">
      <c r="A610" s="52" t="s">
        <v>1336</v>
      </c>
      <c r="B610" s="51" t="s">
        <v>1334</v>
      </c>
      <c r="C610" s="51" t="s">
        <v>1337</v>
      </c>
      <c r="D610" s="51" t="s">
        <v>18</v>
      </c>
    </row>
    <row r="611" s="113" customFormat="1" ht="24" customHeight="1" spans="1:4">
      <c r="A611" s="52" t="s">
        <v>1338</v>
      </c>
      <c r="B611" s="51" t="s">
        <v>1334</v>
      </c>
      <c r="C611" s="51" t="s">
        <v>1339</v>
      </c>
      <c r="D611" s="51" t="s">
        <v>21</v>
      </c>
    </row>
    <row r="612" s="113" customFormat="1" ht="24" customHeight="1" spans="1:4">
      <c r="A612" s="52" t="s">
        <v>1340</v>
      </c>
      <c r="B612" s="51" t="s">
        <v>1334</v>
      </c>
      <c r="C612" s="51" t="s">
        <v>1341</v>
      </c>
      <c r="D612" s="51" t="s">
        <v>21</v>
      </c>
    </row>
    <row r="613" s="113" customFormat="1" ht="24" customHeight="1" spans="1:4">
      <c r="A613" s="52" t="s">
        <v>1342</v>
      </c>
      <c r="B613" s="51" t="s">
        <v>1334</v>
      </c>
      <c r="C613" s="51" t="s">
        <v>1343</v>
      </c>
      <c r="D613" s="51" t="s">
        <v>27</v>
      </c>
    </row>
    <row r="614" s="113" customFormat="1" ht="24" customHeight="1" spans="1:4">
      <c r="A614" s="52" t="s">
        <v>1344</v>
      </c>
      <c r="B614" s="51" t="s">
        <v>1334</v>
      </c>
      <c r="C614" s="51" t="s">
        <v>1345</v>
      </c>
      <c r="D614" s="51" t="s">
        <v>36</v>
      </c>
    </row>
  </sheetData>
  <mergeCells count="1">
    <mergeCell ref="A1:D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00"/>
  <sheetViews>
    <sheetView tabSelected="1" topLeftCell="A146" workbookViewId="0">
      <selection activeCell="C159" sqref="C159"/>
    </sheetView>
  </sheetViews>
  <sheetFormatPr defaultColWidth="9" defaultRowHeight="13.5" customHeight="1" outlineLevelCol="3"/>
  <cols>
    <col min="1" max="1" width="6.375" style="45" customWidth="1"/>
    <col min="2" max="2" width="36.125" style="100" customWidth="1"/>
    <col min="3" max="3" width="18.875" style="45" customWidth="1"/>
    <col min="4" max="4" width="21.25" style="45" customWidth="1"/>
    <col min="5" max="16384" width="9" style="98"/>
  </cols>
  <sheetData>
    <row r="1" ht="65" customHeight="1" spans="1:4">
      <c r="A1" s="101" t="s">
        <v>1346</v>
      </c>
      <c r="B1" s="102"/>
      <c r="C1" s="102"/>
      <c r="D1" s="102"/>
    </row>
    <row r="2" s="98" customFormat="1" ht="24" customHeight="1" spans="1:4">
      <c r="A2" s="93" t="s">
        <v>3</v>
      </c>
      <c r="B2" s="93" t="s">
        <v>4</v>
      </c>
      <c r="C2" s="93" t="s">
        <v>5</v>
      </c>
      <c r="D2" s="93" t="s">
        <v>1347</v>
      </c>
    </row>
    <row r="3" s="98" customFormat="1" ht="24" customHeight="1" spans="1:4">
      <c r="A3" s="66" t="s">
        <v>7</v>
      </c>
      <c r="B3" s="66" t="s">
        <v>1348</v>
      </c>
      <c r="C3" s="66" t="s">
        <v>1349</v>
      </c>
      <c r="D3" s="66" t="s">
        <v>13</v>
      </c>
    </row>
    <row r="4" s="98" customFormat="1" ht="24" customHeight="1" spans="1:4">
      <c r="A4" s="66" t="s">
        <v>11</v>
      </c>
      <c r="B4" s="36" t="s">
        <v>1348</v>
      </c>
      <c r="C4" s="36" t="s">
        <v>1350</v>
      </c>
      <c r="D4" s="36" t="s">
        <v>13</v>
      </c>
    </row>
    <row r="5" s="98" customFormat="1" ht="24" customHeight="1" spans="1:4">
      <c r="A5" s="66" t="s">
        <v>14</v>
      </c>
      <c r="B5" s="36" t="s">
        <v>1348</v>
      </c>
      <c r="C5" s="36" t="s">
        <v>1351</v>
      </c>
      <c r="D5" s="36" t="s">
        <v>13</v>
      </c>
    </row>
    <row r="6" s="98" customFormat="1" ht="24" customHeight="1" spans="1:4">
      <c r="A6" s="66" t="s">
        <v>16</v>
      </c>
      <c r="B6" s="36" t="s">
        <v>1352</v>
      </c>
      <c r="C6" s="36" t="s">
        <v>1353</v>
      </c>
      <c r="D6" s="36" t="s">
        <v>13</v>
      </c>
    </row>
    <row r="7" s="98" customFormat="1" ht="24" customHeight="1" spans="1:4">
      <c r="A7" s="66" t="s">
        <v>19</v>
      </c>
      <c r="B7" s="36" t="s">
        <v>1354</v>
      </c>
      <c r="C7" s="36" t="s">
        <v>1355</v>
      </c>
      <c r="D7" s="36" t="s">
        <v>13</v>
      </c>
    </row>
    <row r="8" s="98" customFormat="1" ht="24" customHeight="1" spans="1:4">
      <c r="A8" s="66" t="s">
        <v>22</v>
      </c>
      <c r="B8" s="36" t="s">
        <v>1354</v>
      </c>
      <c r="C8" s="36" t="s">
        <v>1356</v>
      </c>
      <c r="D8" s="36" t="s">
        <v>13</v>
      </c>
    </row>
    <row r="9" s="98" customFormat="1" ht="24" customHeight="1" spans="1:4">
      <c r="A9" s="66" t="s">
        <v>25</v>
      </c>
      <c r="B9" s="36" t="s">
        <v>1354</v>
      </c>
      <c r="C9" s="36" t="s">
        <v>1357</v>
      </c>
      <c r="D9" s="36" t="s">
        <v>13</v>
      </c>
    </row>
    <row r="10" s="98" customFormat="1" ht="24" customHeight="1" spans="1:4">
      <c r="A10" s="66" t="s">
        <v>28</v>
      </c>
      <c r="B10" s="36" t="s">
        <v>1358</v>
      </c>
      <c r="C10" s="36" t="s">
        <v>1359</v>
      </c>
      <c r="D10" s="36" t="s">
        <v>18</v>
      </c>
    </row>
    <row r="11" s="98" customFormat="1" ht="24" customHeight="1" spans="1:4">
      <c r="A11" s="66" t="s">
        <v>31</v>
      </c>
      <c r="B11" s="36" t="s">
        <v>1352</v>
      </c>
      <c r="C11" s="36" t="s">
        <v>1360</v>
      </c>
      <c r="D11" s="36" t="s">
        <v>18</v>
      </c>
    </row>
    <row r="12" s="98" customFormat="1" ht="24" customHeight="1" spans="1:4">
      <c r="A12" s="66" t="s">
        <v>34</v>
      </c>
      <c r="B12" s="36" t="s">
        <v>1352</v>
      </c>
      <c r="C12" s="36" t="s">
        <v>1361</v>
      </c>
      <c r="D12" s="36" t="s">
        <v>18</v>
      </c>
    </row>
    <row r="13" s="98" customFormat="1" ht="24" customHeight="1" spans="1:4">
      <c r="A13" s="66" t="s">
        <v>37</v>
      </c>
      <c r="B13" s="36" t="s">
        <v>1352</v>
      </c>
      <c r="C13" s="36" t="s">
        <v>1362</v>
      </c>
      <c r="D13" s="36" t="s">
        <v>18</v>
      </c>
    </row>
    <row r="14" s="98" customFormat="1" ht="24" customHeight="1" spans="1:4">
      <c r="A14" s="66" t="s">
        <v>40</v>
      </c>
      <c r="B14" s="36" t="s">
        <v>1354</v>
      </c>
      <c r="C14" s="36" t="s">
        <v>1363</v>
      </c>
      <c r="D14" s="36" t="s">
        <v>18</v>
      </c>
    </row>
    <row r="15" s="98" customFormat="1" ht="24" customHeight="1" spans="1:4">
      <c r="A15" s="66" t="s">
        <v>44</v>
      </c>
      <c r="B15" s="36" t="s">
        <v>1354</v>
      </c>
      <c r="C15" s="36" t="s">
        <v>1364</v>
      </c>
      <c r="D15" s="36" t="s">
        <v>21</v>
      </c>
    </row>
    <row r="16" s="98" customFormat="1" ht="24" customHeight="1" spans="1:4">
      <c r="A16" s="66" t="s">
        <v>46</v>
      </c>
      <c r="B16" s="36" t="s">
        <v>1358</v>
      </c>
      <c r="C16" s="36" t="s">
        <v>1365</v>
      </c>
      <c r="D16" s="36" t="s">
        <v>73</v>
      </c>
    </row>
    <row r="17" s="98" customFormat="1" ht="24" customHeight="1" spans="1:4">
      <c r="A17" s="66" t="s">
        <v>48</v>
      </c>
      <c r="B17" s="36" t="s">
        <v>1348</v>
      </c>
      <c r="C17" s="36" t="s">
        <v>1366</v>
      </c>
      <c r="D17" s="36" t="s">
        <v>73</v>
      </c>
    </row>
    <row r="18" s="98" customFormat="1" ht="24" customHeight="1" spans="1:4">
      <c r="A18" s="66" t="s">
        <v>50</v>
      </c>
      <c r="B18" s="36" t="s">
        <v>1354</v>
      </c>
      <c r="C18" s="36" t="s">
        <v>1367</v>
      </c>
      <c r="D18" s="36" t="s">
        <v>73</v>
      </c>
    </row>
    <row r="19" s="98" customFormat="1" ht="24" customHeight="1" spans="1:4">
      <c r="A19" s="66" t="s">
        <v>52</v>
      </c>
      <c r="B19" s="36" t="s">
        <v>1352</v>
      </c>
      <c r="C19" s="36" t="s">
        <v>1368</v>
      </c>
      <c r="D19" s="36" t="s">
        <v>1369</v>
      </c>
    </row>
    <row r="20" s="98" customFormat="1" ht="24" customHeight="1" spans="1:4">
      <c r="A20" s="66" t="s">
        <v>54</v>
      </c>
      <c r="B20" s="36" t="s">
        <v>1370</v>
      </c>
      <c r="C20" s="36" t="s">
        <v>1371</v>
      </c>
      <c r="D20" s="36" t="s">
        <v>43</v>
      </c>
    </row>
    <row r="21" s="98" customFormat="1" ht="24" customHeight="1" spans="1:4">
      <c r="A21" s="66" t="s">
        <v>56</v>
      </c>
      <c r="B21" s="36" t="s">
        <v>1372</v>
      </c>
      <c r="C21" s="36" t="s">
        <v>1373</v>
      </c>
      <c r="D21" s="36" t="s">
        <v>43</v>
      </c>
    </row>
    <row r="22" s="98" customFormat="1" ht="24" customHeight="1" spans="1:4">
      <c r="A22" s="66" t="s">
        <v>58</v>
      </c>
      <c r="B22" s="36" t="s">
        <v>1374</v>
      </c>
      <c r="C22" s="36" t="s">
        <v>1375</v>
      </c>
      <c r="D22" s="36" t="s">
        <v>43</v>
      </c>
    </row>
    <row r="23" s="98" customFormat="1" ht="24" customHeight="1" spans="1:4">
      <c r="A23" s="66" t="s">
        <v>60</v>
      </c>
      <c r="B23" s="36" t="s">
        <v>1376</v>
      </c>
      <c r="C23" s="36" t="s">
        <v>1377</v>
      </c>
      <c r="D23" s="36" t="s">
        <v>13</v>
      </c>
    </row>
    <row r="24" s="98" customFormat="1" ht="24" customHeight="1" spans="1:4">
      <c r="A24" s="66" t="s">
        <v>62</v>
      </c>
      <c r="B24" s="36" t="s">
        <v>1378</v>
      </c>
      <c r="C24" s="36" t="s">
        <v>1379</v>
      </c>
      <c r="D24" s="36" t="s">
        <v>13</v>
      </c>
    </row>
    <row r="25" s="98" customFormat="1" ht="24" customHeight="1" spans="1:4">
      <c r="A25" s="66" t="s">
        <v>64</v>
      </c>
      <c r="B25" s="36" t="s">
        <v>1380</v>
      </c>
      <c r="C25" s="36" t="s">
        <v>1381</v>
      </c>
      <c r="D25" s="36" t="s">
        <v>13</v>
      </c>
    </row>
    <row r="26" ht="24" customHeight="1" spans="1:4">
      <c r="A26" s="66" t="s">
        <v>66</v>
      </c>
      <c r="B26" s="36" t="s">
        <v>1372</v>
      </c>
      <c r="C26" s="36" t="s">
        <v>1382</v>
      </c>
      <c r="D26" s="36" t="s">
        <v>13</v>
      </c>
    </row>
    <row r="27" ht="24" customHeight="1" spans="1:4">
      <c r="A27" s="66" t="s">
        <v>69</v>
      </c>
      <c r="B27" s="36" t="s">
        <v>1370</v>
      </c>
      <c r="C27" s="36" t="s">
        <v>1383</v>
      </c>
      <c r="D27" s="36" t="s">
        <v>13</v>
      </c>
    </row>
    <row r="28" ht="24" customHeight="1" spans="1:4">
      <c r="A28" s="66" t="s">
        <v>71</v>
      </c>
      <c r="B28" s="36" t="s">
        <v>1384</v>
      </c>
      <c r="C28" s="36" t="s">
        <v>1385</v>
      </c>
      <c r="D28" s="36" t="s">
        <v>13</v>
      </c>
    </row>
    <row r="29" ht="24" customHeight="1" spans="1:4">
      <c r="A29" s="66" t="s">
        <v>74</v>
      </c>
      <c r="B29" s="36" t="s">
        <v>1386</v>
      </c>
      <c r="C29" s="36" t="s">
        <v>1387</v>
      </c>
      <c r="D29" s="36" t="s">
        <v>13</v>
      </c>
    </row>
    <row r="30" ht="24" customHeight="1" spans="1:4">
      <c r="A30" s="66" t="s">
        <v>76</v>
      </c>
      <c r="B30" s="36" t="s">
        <v>1376</v>
      </c>
      <c r="C30" s="36" t="s">
        <v>1388</v>
      </c>
      <c r="D30" s="36" t="s">
        <v>18</v>
      </c>
    </row>
    <row r="31" ht="24" customHeight="1" spans="1:4">
      <c r="A31" s="66" t="s">
        <v>78</v>
      </c>
      <c r="B31" s="36" t="s">
        <v>1376</v>
      </c>
      <c r="C31" s="36" t="s">
        <v>1389</v>
      </c>
      <c r="D31" s="36" t="s">
        <v>18</v>
      </c>
    </row>
    <row r="32" ht="24" customHeight="1" spans="1:4">
      <c r="A32" s="66" t="s">
        <v>80</v>
      </c>
      <c r="B32" s="36" t="s">
        <v>1390</v>
      </c>
      <c r="C32" s="36" t="s">
        <v>1391</v>
      </c>
      <c r="D32" s="36" t="s">
        <v>18</v>
      </c>
    </row>
    <row r="33" ht="24" customHeight="1" spans="1:4">
      <c r="A33" s="66" t="s">
        <v>83</v>
      </c>
      <c r="B33" s="36" t="s">
        <v>1392</v>
      </c>
      <c r="C33" s="36" t="s">
        <v>1393</v>
      </c>
      <c r="D33" s="36" t="s">
        <v>18</v>
      </c>
    </row>
    <row r="34" ht="24" customHeight="1" spans="1:4">
      <c r="A34" s="66" t="s">
        <v>86</v>
      </c>
      <c r="B34" s="36" t="s">
        <v>1394</v>
      </c>
      <c r="C34" s="36" t="s">
        <v>1395</v>
      </c>
      <c r="D34" s="36" t="s">
        <v>21</v>
      </c>
    </row>
    <row r="35" ht="24" customHeight="1" spans="1:4">
      <c r="A35" s="66" t="s">
        <v>88</v>
      </c>
      <c r="B35" s="36" t="s">
        <v>1396</v>
      </c>
      <c r="C35" s="36" t="s">
        <v>1397</v>
      </c>
      <c r="D35" s="36" t="s">
        <v>205</v>
      </c>
    </row>
    <row r="36" ht="24" customHeight="1" spans="1:4">
      <c r="A36" s="66" t="s">
        <v>90</v>
      </c>
      <c r="B36" s="36" t="s">
        <v>1380</v>
      </c>
      <c r="C36" s="36" t="s">
        <v>1398</v>
      </c>
      <c r="D36" s="36" t="s">
        <v>205</v>
      </c>
    </row>
    <row r="37" ht="24" customHeight="1" spans="1:4">
      <c r="A37" s="66" t="s">
        <v>92</v>
      </c>
      <c r="B37" s="36" t="s">
        <v>1399</v>
      </c>
      <c r="C37" s="36" t="s">
        <v>1400</v>
      </c>
      <c r="D37" s="36" t="s">
        <v>36</v>
      </c>
    </row>
    <row r="38" ht="24" customHeight="1" spans="1:4">
      <c r="A38" s="66" t="s">
        <v>94</v>
      </c>
      <c r="B38" s="36" t="s">
        <v>1392</v>
      </c>
      <c r="C38" s="36" t="s">
        <v>1401</v>
      </c>
      <c r="D38" s="36" t="s">
        <v>36</v>
      </c>
    </row>
    <row r="39" ht="24" customHeight="1" spans="1:4">
      <c r="A39" s="66" t="s">
        <v>96</v>
      </c>
      <c r="B39" s="36" t="s">
        <v>1370</v>
      </c>
      <c r="C39" s="36" t="s">
        <v>1402</v>
      </c>
      <c r="D39" s="36" t="s">
        <v>36</v>
      </c>
    </row>
    <row r="40" ht="24" customHeight="1" spans="1:4">
      <c r="A40" s="66" t="s">
        <v>98</v>
      </c>
      <c r="B40" s="36" t="s">
        <v>1394</v>
      </c>
      <c r="C40" s="36" t="s">
        <v>1403</v>
      </c>
      <c r="D40" s="36" t="s">
        <v>39</v>
      </c>
    </row>
    <row r="41" ht="24" customHeight="1" spans="1:4">
      <c r="A41" s="66" t="s">
        <v>101</v>
      </c>
      <c r="B41" s="36" t="s">
        <v>1380</v>
      </c>
      <c r="C41" s="36" t="s">
        <v>1404</v>
      </c>
      <c r="D41" s="36" t="s">
        <v>1405</v>
      </c>
    </row>
    <row r="42" ht="24" customHeight="1" spans="1:4">
      <c r="A42" s="66" t="s">
        <v>103</v>
      </c>
      <c r="B42" s="36" t="s">
        <v>1406</v>
      </c>
      <c r="C42" s="36" t="s">
        <v>1407</v>
      </c>
      <c r="D42" s="36" t="s">
        <v>43</v>
      </c>
    </row>
    <row r="43" ht="24" customHeight="1" spans="1:4">
      <c r="A43" s="66" t="s">
        <v>105</v>
      </c>
      <c r="B43" s="36" t="s">
        <v>1408</v>
      </c>
      <c r="C43" s="36" t="s">
        <v>1409</v>
      </c>
      <c r="D43" s="36" t="s">
        <v>43</v>
      </c>
    </row>
    <row r="44" ht="24" customHeight="1" spans="1:4">
      <c r="A44" s="66" t="s">
        <v>107</v>
      </c>
      <c r="B44" s="36" t="s">
        <v>1410</v>
      </c>
      <c r="C44" s="36" t="s">
        <v>1411</v>
      </c>
      <c r="D44" s="36" t="s">
        <v>13</v>
      </c>
    </row>
    <row r="45" ht="24" customHeight="1" spans="1:4">
      <c r="A45" s="66" t="s">
        <v>109</v>
      </c>
      <c r="B45" s="36" t="s">
        <v>1410</v>
      </c>
      <c r="C45" s="36" t="s">
        <v>1412</v>
      </c>
      <c r="D45" s="36" t="s">
        <v>13</v>
      </c>
    </row>
    <row r="46" ht="24" customHeight="1" spans="1:4">
      <c r="A46" s="66" t="s">
        <v>113</v>
      </c>
      <c r="B46" s="36" t="s">
        <v>1413</v>
      </c>
      <c r="C46" s="36" t="s">
        <v>1414</v>
      </c>
      <c r="D46" s="36" t="s">
        <v>13</v>
      </c>
    </row>
    <row r="47" ht="24" customHeight="1" spans="1:4">
      <c r="A47" s="66" t="s">
        <v>115</v>
      </c>
      <c r="B47" s="36" t="s">
        <v>1415</v>
      </c>
      <c r="C47" s="36" t="s">
        <v>1416</v>
      </c>
      <c r="D47" s="36" t="s">
        <v>13</v>
      </c>
    </row>
    <row r="48" ht="24" customHeight="1" spans="1:4">
      <c r="A48" s="66" t="s">
        <v>117</v>
      </c>
      <c r="B48" s="36" t="s">
        <v>1406</v>
      </c>
      <c r="C48" s="36" t="s">
        <v>1417</v>
      </c>
      <c r="D48" s="36" t="s">
        <v>13</v>
      </c>
    </row>
    <row r="49" ht="24" customHeight="1" spans="1:4">
      <c r="A49" s="66" t="s">
        <v>119</v>
      </c>
      <c r="B49" s="36" t="s">
        <v>1418</v>
      </c>
      <c r="C49" s="36" t="s">
        <v>1419</v>
      </c>
      <c r="D49" s="36" t="s">
        <v>13</v>
      </c>
    </row>
    <row r="50" ht="24" customHeight="1" spans="1:4">
      <c r="A50" s="66" t="s">
        <v>121</v>
      </c>
      <c r="B50" s="36" t="s">
        <v>1413</v>
      </c>
      <c r="C50" s="36" t="s">
        <v>1420</v>
      </c>
      <c r="D50" s="36" t="s">
        <v>18</v>
      </c>
    </row>
    <row r="51" ht="24" customHeight="1" spans="1:4">
      <c r="A51" s="66" t="s">
        <v>123</v>
      </c>
      <c r="B51" s="36" t="s">
        <v>1415</v>
      </c>
      <c r="C51" s="36" t="s">
        <v>1421</v>
      </c>
      <c r="D51" s="36" t="s">
        <v>18</v>
      </c>
    </row>
    <row r="52" ht="24" customHeight="1" spans="1:4">
      <c r="A52" s="66" t="s">
        <v>125</v>
      </c>
      <c r="B52" s="36" t="s">
        <v>1406</v>
      </c>
      <c r="C52" s="36" t="s">
        <v>1422</v>
      </c>
      <c r="D52" s="36" t="s">
        <v>18</v>
      </c>
    </row>
    <row r="53" ht="24" customHeight="1" spans="1:4">
      <c r="A53" s="66" t="s">
        <v>127</v>
      </c>
      <c r="B53" s="36" t="s">
        <v>1406</v>
      </c>
      <c r="C53" s="36" t="s">
        <v>1423</v>
      </c>
      <c r="D53" s="36" t="s">
        <v>18</v>
      </c>
    </row>
    <row r="54" ht="24" customHeight="1" spans="1:4">
      <c r="A54" s="66" t="s">
        <v>129</v>
      </c>
      <c r="B54" s="36" t="s">
        <v>1408</v>
      </c>
      <c r="C54" s="36" t="s">
        <v>1424</v>
      </c>
      <c r="D54" s="36" t="s">
        <v>18</v>
      </c>
    </row>
    <row r="55" ht="24" customHeight="1" spans="1:4">
      <c r="A55" s="66" t="s">
        <v>132</v>
      </c>
      <c r="B55" s="36" t="s">
        <v>1425</v>
      </c>
      <c r="C55" s="36" t="s">
        <v>1426</v>
      </c>
      <c r="D55" s="36" t="s">
        <v>18</v>
      </c>
    </row>
    <row r="56" ht="24" customHeight="1" spans="1:4">
      <c r="A56" s="66" t="s">
        <v>134</v>
      </c>
      <c r="B56" s="36" t="s">
        <v>1413</v>
      </c>
      <c r="C56" s="36" t="s">
        <v>1427</v>
      </c>
      <c r="D56" s="36" t="s">
        <v>21</v>
      </c>
    </row>
    <row r="57" ht="24" customHeight="1" spans="1:4">
      <c r="A57" s="66" t="s">
        <v>136</v>
      </c>
      <c r="B57" s="36" t="s">
        <v>1425</v>
      </c>
      <c r="C57" s="36" t="s">
        <v>1428</v>
      </c>
      <c r="D57" s="36" t="s">
        <v>21</v>
      </c>
    </row>
    <row r="58" ht="24" customHeight="1" spans="1:4">
      <c r="A58" s="66" t="s">
        <v>138</v>
      </c>
      <c r="B58" s="36" t="s">
        <v>1410</v>
      </c>
      <c r="C58" s="36" t="s">
        <v>1429</v>
      </c>
      <c r="D58" s="36" t="s">
        <v>205</v>
      </c>
    </row>
    <row r="59" ht="24" customHeight="1" spans="1:4">
      <c r="A59" s="66" t="s">
        <v>140</v>
      </c>
      <c r="B59" s="36" t="s">
        <v>1408</v>
      </c>
      <c r="C59" s="36" t="s">
        <v>1430</v>
      </c>
      <c r="D59" s="36" t="s">
        <v>205</v>
      </c>
    </row>
    <row r="60" ht="24" customHeight="1" spans="1:4">
      <c r="A60" s="66" t="s">
        <v>142</v>
      </c>
      <c r="B60" s="36" t="s">
        <v>1413</v>
      </c>
      <c r="C60" s="36" t="s">
        <v>1431</v>
      </c>
      <c r="D60" s="36" t="s">
        <v>36</v>
      </c>
    </row>
    <row r="61" ht="24" customHeight="1" spans="1:4">
      <c r="A61" s="66" t="s">
        <v>145</v>
      </c>
      <c r="B61" s="36" t="s">
        <v>1425</v>
      </c>
      <c r="C61" s="36" t="s">
        <v>1432</v>
      </c>
      <c r="D61" s="36" t="s">
        <v>36</v>
      </c>
    </row>
    <row r="62" ht="24" customHeight="1" spans="1:4">
      <c r="A62" s="66" t="s">
        <v>147</v>
      </c>
      <c r="B62" s="36" t="s">
        <v>1410</v>
      </c>
      <c r="C62" s="36" t="s">
        <v>1433</v>
      </c>
      <c r="D62" s="36" t="s">
        <v>39</v>
      </c>
    </row>
    <row r="63" ht="24" customHeight="1" spans="1:4">
      <c r="A63" s="66" t="s">
        <v>150</v>
      </c>
      <c r="B63" s="36" t="s">
        <v>1410</v>
      </c>
      <c r="C63" s="36" t="s">
        <v>1434</v>
      </c>
      <c r="D63" s="36" t="s">
        <v>1405</v>
      </c>
    </row>
    <row r="64" ht="24" customHeight="1" spans="1:4">
      <c r="A64" s="66" t="s">
        <v>152</v>
      </c>
      <c r="B64" s="36" t="s">
        <v>1406</v>
      </c>
      <c r="C64" s="36" t="s">
        <v>1435</v>
      </c>
      <c r="D64" s="36" t="s">
        <v>1405</v>
      </c>
    </row>
    <row r="65" ht="24" customHeight="1" spans="1:4">
      <c r="A65" s="66" t="s">
        <v>154</v>
      </c>
      <c r="B65" s="66" t="s">
        <v>1436</v>
      </c>
      <c r="C65" s="66" t="s">
        <v>1437</v>
      </c>
      <c r="D65" s="36" t="s">
        <v>13</v>
      </c>
    </row>
    <row r="66" ht="24" customHeight="1" spans="1:4">
      <c r="A66" s="66" t="s">
        <v>156</v>
      </c>
      <c r="B66" s="66" t="s">
        <v>1436</v>
      </c>
      <c r="C66" s="66" t="s">
        <v>1438</v>
      </c>
      <c r="D66" s="36" t="s">
        <v>13</v>
      </c>
    </row>
    <row r="67" ht="24" customHeight="1" spans="1:4">
      <c r="A67" s="66" t="s">
        <v>158</v>
      </c>
      <c r="B67" s="66" t="s">
        <v>1436</v>
      </c>
      <c r="C67" s="66" t="s">
        <v>1439</v>
      </c>
      <c r="D67" s="36" t="s">
        <v>13</v>
      </c>
    </row>
    <row r="68" ht="24" customHeight="1" spans="1:4">
      <c r="A68" s="66" t="s">
        <v>160</v>
      </c>
      <c r="B68" s="66" t="s">
        <v>1436</v>
      </c>
      <c r="C68" s="66" t="s">
        <v>1440</v>
      </c>
      <c r="D68" s="36" t="s">
        <v>205</v>
      </c>
    </row>
    <row r="69" ht="24" customHeight="1" spans="1:4">
      <c r="A69" s="66" t="s">
        <v>162</v>
      </c>
      <c r="B69" s="66" t="s">
        <v>1441</v>
      </c>
      <c r="C69" s="66" t="s">
        <v>1442</v>
      </c>
      <c r="D69" s="36" t="s">
        <v>21</v>
      </c>
    </row>
    <row r="70" ht="24" customHeight="1" spans="1:4">
      <c r="A70" s="66" t="s">
        <v>164</v>
      </c>
      <c r="B70" s="66" t="s">
        <v>1443</v>
      </c>
      <c r="C70" s="36" t="s">
        <v>1444</v>
      </c>
      <c r="D70" s="36" t="s">
        <v>13</v>
      </c>
    </row>
    <row r="71" ht="24" customHeight="1" spans="1:4">
      <c r="A71" s="66" t="s">
        <v>166</v>
      </c>
      <c r="B71" s="66" t="s">
        <v>1445</v>
      </c>
      <c r="C71" s="36" t="s">
        <v>1446</v>
      </c>
      <c r="D71" s="36" t="s">
        <v>18</v>
      </c>
    </row>
    <row r="72" ht="24" customHeight="1" spans="1:4">
      <c r="A72" s="66" t="s">
        <v>168</v>
      </c>
      <c r="B72" s="66" t="s">
        <v>1445</v>
      </c>
      <c r="C72" s="36" t="s">
        <v>1447</v>
      </c>
      <c r="D72" s="36" t="s">
        <v>18</v>
      </c>
    </row>
    <row r="73" ht="24" customHeight="1" spans="1:4">
      <c r="A73" s="66" t="s">
        <v>170</v>
      </c>
      <c r="B73" s="66" t="s">
        <v>1448</v>
      </c>
      <c r="C73" s="36" t="s">
        <v>1449</v>
      </c>
      <c r="D73" s="36" t="s">
        <v>36</v>
      </c>
    </row>
    <row r="74" ht="24" customHeight="1" spans="1:4">
      <c r="A74" s="66" t="s">
        <v>172</v>
      </c>
      <c r="B74" s="66" t="s">
        <v>1450</v>
      </c>
      <c r="C74" s="36" t="s">
        <v>1451</v>
      </c>
      <c r="D74" s="36" t="s">
        <v>21</v>
      </c>
    </row>
    <row r="75" ht="24" customHeight="1" spans="1:4">
      <c r="A75" s="66" t="s">
        <v>175</v>
      </c>
      <c r="B75" s="66" t="s">
        <v>1450</v>
      </c>
      <c r="C75" s="36" t="s">
        <v>1452</v>
      </c>
      <c r="D75" s="36" t="s">
        <v>13</v>
      </c>
    </row>
    <row r="76" ht="24" customHeight="1" spans="1:4">
      <c r="A76" s="66" t="s">
        <v>177</v>
      </c>
      <c r="B76" s="66" t="s">
        <v>1453</v>
      </c>
      <c r="C76" s="66" t="s">
        <v>1454</v>
      </c>
      <c r="D76" s="66" t="s">
        <v>914</v>
      </c>
    </row>
    <row r="77" ht="24" customHeight="1" spans="1:4">
      <c r="A77" s="66" t="s">
        <v>179</v>
      </c>
      <c r="B77" s="66" t="s">
        <v>1453</v>
      </c>
      <c r="C77" s="36" t="s">
        <v>1455</v>
      </c>
      <c r="D77" s="66" t="s">
        <v>36</v>
      </c>
    </row>
    <row r="78" ht="24" customHeight="1" spans="1:4">
      <c r="A78" s="66" t="s">
        <v>181</v>
      </c>
      <c r="B78" s="66" t="s">
        <v>1456</v>
      </c>
      <c r="C78" s="66" t="s">
        <v>1457</v>
      </c>
      <c r="D78" s="66" t="s">
        <v>18</v>
      </c>
    </row>
    <row r="79" ht="24" customHeight="1" spans="1:4">
      <c r="A79" s="66" t="s">
        <v>183</v>
      </c>
      <c r="B79" s="66" t="s">
        <v>1458</v>
      </c>
      <c r="C79" s="66" t="s">
        <v>1459</v>
      </c>
      <c r="D79" s="66" t="s">
        <v>18</v>
      </c>
    </row>
    <row r="80" ht="24" customHeight="1" spans="1:4">
      <c r="A80" s="66" t="s">
        <v>185</v>
      </c>
      <c r="B80" s="66" t="s">
        <v>1460</v>
      </c>
      <c r="C80" s="66" t="s">
        <v>1461</v>
      </c>
      <c r="D80" s="66" t="s">
        <v>43</v>
      </c>
    </row>
    <row r="81" ht="24" customHeight="1" spans="1:4">
      <c r="A81" s="66" t="s">
        <v>187</v>
      </c>
      <c r="B81" s="66" t="s">
        <v>1460</v>
      </c>
      <c r="C81" s="66" t="s">
        <v>1462</v>
      </c>
      <c r="D81" s="66" t="s">
        <v>18</v>
      </c>
    </row>
    <row r="82" ht="24" customHeight="1" spans="1:4">
      <c r="A82" s="66" t="s">
        <v>189</v>
      </c>
      <c r="B82" s="66" t="s">
        <v>1463</v>
      </c>
      <c r="C82" s="66" t="s">
        <v>1464</v>
      </c>
      <c r="D82" s="66" t="s">
        <v>43</v>
      </c>
    </row>
    <row r="83" ht="24" customHeight="1" spans="1:4">
      <c r="A83" s="66" t="s">
        <v>191</v>
      </c>
      <c r="B83" s="36" t="s">
        <v>1465</v>
      </c>
      <c r="C83" s="36" t="s">
        <v>1466</v>
      </c>
      <c r="D83" s="36" t="s">
        <v>21</v>
      </c>
    </row>
    <row r="84" ht="24" customHeight="1" spans="1:4">
      <c r="A84" s="66" t="s">
        <v>193</v>
      </c>
      <c r="B84" s="36" t="s">
        <v>1465</v>
      </c>
      <c r="C84" s="36" t="s">
        <v>1467</v>
      </c>
      <c r="D84" s="36" t="s">
        <v>21</v>
      </c>
    </row>
    <row r="85" ht="24" customHeight="1" spans="1:4">
      <c r="A85" s="66" t="s">
        <v>195</v>
      </c>
      <c r="B85" s="36" t="s">
        <v>1465</v>
      </c>
      <c r="C85" s="36" t="s">
        <v>1468</v>
      </c>
      <c r="D85" s="36" t="s">
        <v>13</v>
      </c>
    </row>
    <row r="86" ht="24" customHeight="1" spans="1:4">
      <c r="A86" s="66" t="s">
        <v>197</v>
      </c>
      <c r="B86" s="66" t="s">
        <v>1469</v>
      </c>
      <c r="C86" s="66" t="s">
        <v>1470</v>
      </c>
      <c r="D86" s="66" t="s">
        <v>13</v>
      </c>
    </row>
    <row r="87" ht="24" customHeight="1" spans="1:4">
      <c r="A87" s="66" t="s">
        <v>199</v>
      </c>
      <c r="B87" s="36" t="s">
        <v>1469</v>
      </c>
      <c r="C87" s="36" t="s">
        <v>1471</v>
      </c>
      <c r="D87" s="36" t="s">
        <v>13</v>
      </c>
    </row>
    <row r="88" ht="24" customHeight="1" spans="1:4">
      <c r="A88" s="66" t="s">
        <v>201</v>
      </c>
      <c r="B88" s="36" t="s">
        <v>1469</v>
      </c>
      <c r="C88" s="36" t="s">
        <v>1472</v>
      </c>
      <c r="D88" s="36" t="s">
        <v>18</v>
      </c>
    </row>
    <row r="89" ht="24" customHeight="1" spans="1:4">
      <c r="A89" s="66" t="s">
        <v>203</v>
      </c>
      <c r="B89" s="36" t="s">
        <v>1469</v>
      </c>
      <c r="C89" s="36" t="s">
        <v>1473</v>
      </c>
      <c r="D89" s="36" t="s">
        <v>18</v>
      </c>
    </row>
    <row r="90" ht="24" customHeight="1" spans="1:4">
      <c r="A90" s="66" t="s">
        <v>206</v>
      </c>
      <c r="B90" s="36" t="s">
        <v>1469</v>
      </c>
      <c r="C90" s="36" t="s">
        <v>1474</v>
      </c>
      <c r="D90" s="36" t="s">
        <v>18</v>
      </c>
    </row>
    <row r="91" ht="24" customHeight="1" spans="1:4">
      <c r="A91" s="66" t="s">
        <v>209</v>
      </c>
      <c r="B91" s="36" t="s">
        <v>1469</v>
      </c>
      <c r="C91" s="36" t="s">
        <v>1475</v>
      </c>
      <c r="D91" s="36" t="s">
        <v>36</v>
      </c>
    </row>
    <row r="92" ht="24" customHeight="1" spans="1:4">
      <c r="A92" s="66" t="s">
        <v>212</v>
      </c>
      <c r="B92" s="36" t="s">
        <v>1476</v>
      </c>
      <c r="C92" s="36" t="s">
        <v>1477</v>
      </c>
      <c r="D92" s="36" t="s">
        <v>18</v>
      </c>
    </row>
    <row r="93" ht="24" customHeight="1" spans="1:4">
      <c r="A93" s="66" t="s">
        <v>215</v>
      </c>
      <c r="B93" s="66" t="s">
        <v>1478</v>
      </c>
      <c r="C93" s="66" t="s">
        <v>1479</v>
      </c>
      <c r="D93" s="66" t="s">
        <v>21</v>
      </c>
    </row>
    <row r="94" ht="24" customHeight="1" spans="1:4">
      <c r="A94" s="66" t="s">
        <v>217</v>
      </c>
      <c r="B94" s="66" t="s">
        <v>1480</v>
      </c>
      <c r="C94" s="66" t="s">
        <v>1481</v>
      </c>
      <c r="D94" s="66" t="s">
        <v>18</v>
      </c>
    </row>
    <row r="95" ht="24" customHeight="1" spans="1:4">
      <c r="A95" s="66" t="s">
        <v>220</v>
      </c>
      <c r="B95" s="66" t="s">
        <v>1480</v>
      </c>
      <c r="C95" s="66" t="s">
        <v>1482</v>
      </c>
      <c r="D95" s="66" t="s">
        <v>1405</v>
      </c>
    </row>
    <row r="96" ht="24" customHeight="1" spans="1:4">
      <c r="A96" s="66" t="s">
        <v>222</v>
      </c>
      <c r="B96" s="66" t="s">
        <v>1465</v>
      </c>
      <c r="C96" s="66" t="s">
        <v>1483</v>
      </c>
      <c r="D96" s="66" t="s">
        <v>21</v>
      </c>
    </row>
    <row r="97" ht="24" customHeight="1" spans="1:4">
      <c r="A97" s="66" t="s">
        <v>224</v>
      </c>
      <c r="B97" s="66" t="s">
        <v>1484</v>
      </c>
      <c r="C97" s="66" t="s">
        <v>1485</v>
      </c>
      <c r="D97" s="66" t="s">
        <v>205</v>
      </c>
    </row>
    <row r="98" ht="24" customHeight="1" spans="1:4">
      <c r="A98" s="66" t="s">
        <v>226</v>
      </c>
      <c r="B98" s="66" t="s">
        <v>1486</v>
      </c>
      <c r="C98" s="66" t="s">
        <v>1487</v>
      </c>
      <c r="D98" s="66" t="s">
        <v>1405</v>
      </c>
    </row>
    <row r="99" ht="24" customHeight="1" spans="1:4">
      <c r="A99" s="66" t="s">
        <v>228</v>
      </c>
      <c r="B99" s="66" t="s">
        <v>1486</v>
      </c>
      <c r="C99" s="36" t="s">
        <v>1488</v>
      </c>
      <c r="D99" s="36" t="s">
        <v>21</v>
      </c>
    </row>
    <row r="100" ht="24" customHeight="1" spans="1:4">
      <c r="A100" s="66" t="s">
        <v>230</v>
      </c>
      <c r="B100" s="66" t="s">
        <v>1486</v>
      </c>
      <c r="C100" s="36" t="s">
        <v>1489</v>
      </c>
      <c r="D100" s="36" t="s">
        <v>21</v>
      </c>
    </row>
    <row r="101" ht="24" customHeight="1" spans="1:4">
      <c r="A101" s="66" t="s">
        <v>232</v>
      </c>
      <c r="B101" s="20" t="s">
        <v>1490</v>
      </c>
      <c r="C101" s="20" t="s">
        <v>1491</v>
      </c>
      <c r="D101" s="20" t="s">
        <v>43</v>
      </c>
    </row>
    <row r="102" ht="24" customHeight="1" spans="1:4">
      <c r="A102" s="66" t="s">
        <v>234</v>
      </c>
      <c r="B102" s="20" t="s">
        <v>1490</v>
      </c>
      <c r="C102" s="20" t="s">
        <v>1492</v>
      </c>
      <c r="D102" s="20" t="s">
        <v>18</v>
      </c>
    </row>
    <row r="103" ht="24" customHeight="1" spans="1:4">
      <c r="A103" s="66" t="s">
        <v>236</v>
      </c>
      <c r="B103" s="66" t="s">
        <v>1493</v>
      </c>
      <c r="C103" s="66" t="s">
        <v>1494</v>
      </c>
      <c r="D103" s="66" t="s">
        <v>18</v>
      </c>
    </row>
    <row r="104" ht="24" customHeight="1" spans="1:4">
      <c r="A104" s="66" t="s">
        <v>238</v>
      </c>
      <c r="B104" s="66" t="s">
        <v>1493</v>
      </c>
      <c r="C104" s="36" t="s">
        <v>1495</v>
      </c>
      <c r="D104" s="66" t="s">
        <v>18</v>
      </c>
    </row>
    <row r="105" ht="24" customHeight="1" spans="1:4">
      <c r="A105" s="66" t="s">
        <v>240</v>
      </c>
      <c r="B105" s="66" t="s">
        <v>1493</v>
      </c>
      <c r="C105" s="36" t="s">
        <v>1496</v>
      </c>
      <c r="D105" s="66" t="s">
        <v>18</v>
      </c>
    </row>
    <row r="106" ht="24" customHeight="1" spans="1:4">
      <c r="A106" s="66" t="s">
        <v>242</v>
      </c>
      <c r="B106" s="66" t="s">
        <v>1497</v>
      </c>
      <c r="C106" s="36" t="s">
        <v>1498</v>
      </c>
      <c r="D106" s="36" t="s">
        <v>39</v>
      </c>
    </row>
    <row r="107" ht="24" customHeight="1" spans="1:4">
      <c r="A107" s="66" t="s">
        <v>245</v>
      </c>
      <c r="B107" s="66" t="s">
        <v>1497</v>
      </c>
      <c r="C107" s="36" t="s">
        <v>1499</v>
      </c>
      <c r="D107" s="36" t="s">
        <v>36</v>
      </c>
    </row>
    <row r="108" ht="24" customHeight="1" spans="1:4">
      <c r="A108" s="66" t="s">
        <v>247</v>
      </c>
      <c r="B108" s="66" t="s">
        <v>1497</v>
      </c>
      <c r="C108" s="66" t="s">
        <v>1500</v>
      </c>
      <c r="D108" s="66" t="s">
        <v>13</v>
      </c>
    </row>
    <row r="109" ht="24" customHeight="1" spans="1:4">
      <c r="A109" s="66" t="s">
        <v>249</v>
      </c>
      <c r="B109" s="66" t="s">
        <v>1501</v>
      </c>
      <c r="C109" s="66" t="s">
        <v>1502</v>
      </c>
      <c r="D109" s="66" t="s">
        <v>18</v>
      </c>
    </row>
    <row r="110" ht="24" customHeight="1" spans="1:4">
      <c r="A110" s="66" t="s">
        <v>251</v>
      </c>
      <c r="B110" s="66" t="s">
        <v>1501</v>
      </c>
      <c r="C110" s="36" t="s">
        <v>1503</v>
      </c>
      <c r="D110" s="66" t="s">
        <v>18</v>
      </c>
    </row>
    <row r="111" ht="24" customHeight="1" spans="1:4">
      <c r="A111" s="66" t="s">
        <v>253</v>
      </c>
      <c r="B111" s="66" t="s">
        <v>1501</v>
      </c>
      <c r="C111" s="36" t="s">
        <v>1504</v>
      </c>
      <c r="D111" s="36" t="s">
        <v>21</v>
      </c>
    </row>
    <row r="112" ht="24" customHeight="1" spans="1:4">
      <c r="A112" s="66" t="s">
        <v>255</v>
      </c>
      <c r="B112" s="66" t="s">
        <v>1505</v>
      </c>
      <c r="C112" s="66" t="s">
        <v>1506</v>
      </c>
      <c r="D112" s="66" t="s">
        <v>914</v>
      </c>
    </row>
    <row r="113" ht="24" customHeight="1" spans="1:4">
      <c r="A113" s="66" t="s">
        <v>257</v>
      </c>
      <c r="B113" s="66" t="s">
        <v>1507</v>
      </c>
      <c r="C113" s="66" t="s">
        <v>1508</v>
      </c>
      <c r="D113" s="66" t="s">
        <v>13</v>
      </c>
    </row>
    <row r="114" ht="24" customHeight="1" spans="1:4">
      <c r="A114" s="66" t="s">
        <v>260</v>
      </c>
      <c r="B114" s="66" t="s">
        <v>1507</v>
      </c>
      <c r="C114" s="66" t="s">
        <v>1509</v>
      </c>
      <c r="D114" s="66" t="s">
        <v>13</v>
      </c>
    </row>
    <row r="115" ht="24" customHeight="1" spans="1:4">
      <c r="A115" s="66" t="s">
        <v>262</v>
      </c>
      <c r="B115" s="66" t="s">
        <v>1507</v>
      </c>
      <c r="C115" s="66" t="s">
        <v>1510</v>
      </c>
      <c r="D115" s="66" t="s">
        <v>13</v>
      </c>
    </row>
    <row r="116" ht="24" customHeight="1" spans="1:4">
      <c r="A116" s="66" t="s">
        <v>265</v>
      </c>
      <c r="B116" s="66" t="s">
        <v>1511</v>
      </c>
      <c r="C116" s="66" t="s">
        <v>1512</v>
      </c>
      <c r="D116" s="66" t="s">
        <v>13</v>
      </c>
    </row>
    <row r="117" ht="24" customHeight="1" spans="1:4">
      <c r="A117" s="66" t="s">
        <v>267</v>
      </c>
      <c r="B117" s="66" t="s">
        <v>1513</v>
      </c>
      <c r="C117" s="66" t="s">
        <v>1514</v>
      </c>
      <c r="D117" s="66" t="s">
        <v>13</v>
      </c>
    </row>
    <row r="118" ht="24" customHeight="1" spans="1:4">
      <c r="A118" s="66" t="s">
        <v>269</v>
      </c>
      <c r="B118" s="66" t="s">
        <v>1515</v>
      </c>
      <c r="C118" s="66" t="s">
        <v>1516</v>
      </c>
      <c r="D118" s="66" t="s">
        <v>13</v>
      </c>
    </row>
    <row r="119" ht="24" customHeight="1" spans="1:4">
      <c r="A119" s="66" t="s">
        <v>272</v>
      </c>
      <c r="B119" s="66" t="s">
        <v>1517</v>
      </c>
      <c r="C119" s="66" t="s">
        <v>1518</v>
      </c>
      <c r="D119" s="66" t="s">
        <v>13</v>
      </c>
    </row>
    <row r="120" ht="24" customHeight="1" spans="1:4">
      <c r="A120" s="66" t="s">
        <v>274</v>
      </c>
      <c r="B120" s="66" t="s">
        <v>1517</v>
      </c>
      <c r="C120" s="66" t="s">
        <v>1519</v>
      </c>
      <c r="D120" s="66" t="s">
        <v>13</v>
      </c>
    </row>
    <row r="121" ht="24" customHeight="1" spans="1:4">
      <c r="A121" s="66" t="s">
        <v>276</v>
      </c>
      <c r="B121" s="66" t="s">
        <v>1520</v>
      </c>
      <c r="C121" s="66" t="s">
        <v>1521</v>
      </c>
      <c r="D121" s="66" t="s">
        <v>13</v>
      </c>
    </row>
    <row r="122" ht="24" customHeight="1" spans="1:4">
      <c r="A122" s="66" t="s">
        <v>278</v>
      </c>
      <c r="B122" s="66" t="s">
        <v>1507</v>
      </c>
      <c r="C122" s="66" t="s">
        <v>1522</v>
      </c>
      <c r="D122" s="66" t="s">
        <v>18</v>
      </c>
    </row>
    <row r="123" ht="24" customHeight="1" spans="1:4">
      <c r="A123" s="66" t="s">
        <v>281</v>
      </c>
      <c r="B123" s="66" t="s">
        <v>1523</v>
      </c>
      <c r="C123" s="66" t="s">
        <v>1524</v>
      </c>
      <c r="D123" s="66" t="s">
        <v>18</v>
      </c>
    </row>
    <row r="124" ht="24" customHeight="1" spans="1:4">
      <c r="A124" s="66" t="s">
        <v>283</v>
      </c>
      <c r="B124" s="66" t="s">
        <v>1520</v>
      </c>
      <c r="C124" s="66" t="s">
        <v>1525</v>
      </c>
      <c r="D124" s="66" t="s">
        <v>18</v>
      </c>
    </row>
    <row r="125" ht="24" customHeight="1" spans="1:4">
      <c r="A125" s="66" t="s">
        <v>285</v>
      </c>
      <c r="B125" s="66" t="s">
        <v>1520</v>
      </c>
      <c r="C125" s="66" t="s">
        <v>1526</v>
      </c>
      <c r="D125" s="66" t="s">
        <v>18</v>
      </c>
    </row>
    <row r="126" ht="24" customHeight="1" spans="1:4">
      <c r="A126" s="66" t="s">
        <v>287</v>
      </c>
      <c r="B126" s="66" t="s">
        <v>1513</v>
      </c>
      <c r="C126" s="66" t="s">
        <v>1527</v>
      </c>
      <c r="D126" s="66" t="s">
        <v>21</v>
      </c>
    </row>
    <row r="127" ht="24" customHeight="1" spans="1:4">
      <c r="A127" s="66" t="s">
        <v>289</v>
      </c>
      <c r="B127" s="66" t="s">
        <v>1523</v>
      </c>
      <c r="C127" s="66" t="s">
        <v>1528</v>
      </c>
      <c r="D127" s="66" t="s">
        <v>21</v>
      </c>
    </row>
    <row r="128" ht="24" customHeight="1" spans="1:4">
      <c r="A128" s="66" t="s">
        <v>292</v>
      </c>
      <c r="B128" s="66" t="s">
        <v>1520</v>
      </c>
      <c r="C128" s="66" t="s">
        <v>1529</v>
      </c>
      <c r="D128" s="66" t="s">
        <v>21</v>
      </c>
    </row>
    <row r="129" ht="24" customHeight="1" spans="1:4">
      <c r="A129" s="66" t="s">
        <v>294</v>
      </c>
      <c r="B129" s="66" t="s">
        <v>1520</v>
      </c>
      <c r="C129" s="66" t="s">
        <v>1530</v>
      </c>
      <c r="D129" s="66" t="s">
        <v>21</v>
      </c>
    </row>
    <row r="130" ht="24" customHeight="1" spans="1:4">
      <c r="A130" s="66" t="s">
        <v>296</v>
      </c>
      <c r="B130" s="66" t="s">
        <v>1520</v>
      </c>
      <c r="C130" s="66" t="s">
        <v>1531</v>
      </c>
      <c r="D130" s="66" t="s">
        <v>205</v>
      </c>
    </row>
    <row r="131" ht="24" customHeight="1" spans="1:4">
      <c r="A131" s="66" t="s">
        <v>298</v>
      </c>
      <c r="B131" s="66" t="s">
        <v>1520</v>
      </c>
      <c r="C131" s="66" t="s">
        <v>1532</v>
      </c>
      <c r="D131" s="66" t="s">
        <v>205</v>
      </c>
    </row>
    <row r="132" ht="24" customHeight="1" spans="1:4">
      <c r="A132" s="66" t="s">
        <v>300</v>
      </c>
      <c r="B132" s="66" t="s">
        <v>1533</v>
      </c>
      <c r="C132" s="66" t="s">
        <v>1534</v>
      </c>
      <c r="D132" s="66" t="s">
        <v>205</v>
      </c>
    </row>
    <row r="133" ht="24" customHeight="1" spans="1:4">
      <c r="A133" s="66" t="s">
        <v>302</v>
      </c>
      <c r="B133" s="66" t="s">
        <v>1513</v>
      </c>
      <c r="C133" s="66" t="s">
        <v>1535</v>
      </c>
      <c r="D133" s="66" t="s">
        <v>36</v>
      </c>
    </row>
    <row r="134" ht="24" customHeight="1" spans="1:4">
      <c r="A134" s="66" t="s">
        <v>304</v>
      </c>
      <c r="B134" s="66" t="s">
        <v>1511</v>
      </c>
      <c r="C134" s="66" t="s">
        <v>1536</v>
      </c>
      <c r="D134" s="66" t="s">
        <v>73</v>
      </c>
    </row>
    <row r="135" ht="24" customHeight="1" spans="1:4">
      <c r="A135" s="66" t="s">
        <v>306</v>
      </c>
      <c r="B135" s="66" t="s">
        <v>1515</v>
      </c>
      <c r="C135" s="66" t="s">
        <v>1537</v>
      </c>
      <c r="D135" s="66" t="s">
        <v>914</v>
      </c>
    </row>
    <row r="136" ht="24" customHeight="1" spans="1:4">
      <c r="A136" s="66" t="s">
        <v>309</v>
      </c>
      <c r="B136" s="36" t="s">
        <v>1538</v>
      </c>
      <c r="C136" s="36" t="s">
        <v>1539</v>
      </c>
      <c r="D136" s="36" t="s">
        <v>1369</v>
      </c>
    </row>
    <row r="137" ht="24" customHeight="1" spans="1:4">
      <c r="A137" s="66" t="s">
        <v>311</v>
      </c>
      <c r="B137" s="36" t="s">
        <v>1540</v>
      </c>
      <c r="C137" s="36" t="s">
        <v>1541</v>
      </c>
      <c r="D137" s="36" t="s">
        <v>13</v>
      </c>
    </row>
    <row r="138" ht="24" customHeight="1" spans="1:4">
      <c r="A138" s="66" t="s">
        <v>313</v>
      </c>
      <c r="B138" s="36" t="s">
        <v>1538</v>
      </c>
      <c r="C138" s="36" t="s">
        <v>1542</v>
      </c>
      <c r="D138" s="36" t="s">
        <v>13</v>
      </c>
    </row>
    <row r="139" ht="24" customHeight="1" spans="1:4">
      <c r="A139" s="66" t="s">
        <v>315</v>
      </c>
      <c r="B139" s="36" t="s">
        <v>1538</v>
      </c>
      <c r="C139" s="36" t="s">
        <v>1543</v>
      </c>
      <c r="D139" s="36" t="s">
        <v>13</v>
      </c>
    </row>
    <row r="140" ht="24" customHeight="1" spans="1:4">
      <c r="A140" s="66" t="s">
        <v>317</v>
      </c>
      <c r="B140" s="36" t="s">
        <v>1538</v>
      </c>
      <c r="C140" s="36" t="s">
        <v>1544</v>
      </c>
      <c r="D140" s="36" t="s">
        <v>13</v>
      </c>
    </row>
    <row r="141" ht="24" customHeight="1" spans="1:4">
      <c r="A141" s="66" t="s">
        <v>319</v>
      </c>
      <c r="B141" s="36" t="s">
        <v>1545</v>
      </c>
      <c r="C141" s="36" t="s">
        <v>1546</v>
      </c>
      <c r="D141" s="36" t="s">
        <v>13</v>
      </c>
    </row>
    <row r="142" ht="24" customHeight="1" spans="1:4">
      <c r="A142" s="66" t="s">
        <v>321</v>
      </c>
      <c r="B142" s="36" t="s">
        <v>1545</v>
      </c>
      <c r="C142" s="36" t="s">
        <v>1547</v>
      </c>
      <c r="D142" s="36" t="s">
        <v>13</v>
      </c>
    </row>
    <row r="143" ht="24" customHeight="1" spans="1:4">
      <c r="A143" s="66" t="s">
        <v>324</v>
      </c>
      <c r="B143" s="36" t="s">
        <v>1540</v>
      </c>
      <c r="C143" s="36" t="s">
        <v>1548</v>
      </c>
      <c r="D143" s="36" t="s">
        <v>18</v>
      </c>
    </row>
    <row r="144" ht="24" customHeight="1" spans="1:4">
      <c r="A144" s="66" t="s">
        <v>326</v>
      </c>
      <c r="B144" s="36" t="s">
        <v>1540</v>
      </c>
      <c r="C144" s="36" t="s">
        <v>1549</v>
      </c>
      <c r="D144" s="36" t="s">
        <v>18</v>
      </c>
    </row>
    <row r="145" ht="24" customHeight="1" spans="1:4">
      <c r="A145" s="66" t="s">
        <v>328</v>
      </c>
      <c r="B145" s="36" t="s">
        <v>1545</v>
      </c>
      <c r="C145" s="36" t="s">
        <v>1550</v>
      </c>
      <c r="D145" s="36" t="s">
        <v>18</v>
      </c>
    </row>
    <row r="146" ht="24" customHeight="1" spans="1:4">
      <c r="A146" s="66" t="s">
        <v>330</v>
      </c>
      <c r="B146" s="36" t="s">
        <v>1551</v>
      </c>
      <c r="C146" s="36" t="s">
        <v>1552</v>
      </c>
      <c r="D146" s="36" t="s">
        <v>18</v>
      </c>
    </row>
    <row r="147" ht="24" customHeight="1" spans="1:4">
      <c r="A147" s="66" t="s">
        <v>332</v>
      </c>
      <c r="B147" s="36" t="s">
        <v>1545</v>
      </c>
      <c r="C147" s="36" t="s">
        <v>1553</v>
      </c>
      <c r="D147" s="36" t="s">
        <v>205</v>
      </c>
    </row>
    <row r="148" ht="24" customHeight="1" spans="1:4">
      <c r="A148" s="66" t="s">
        <v>334</v>
      </c>
      <c r="B148" s="36" t="s">
        <v>1554</v>
      </c>
      <c r="C148" s="36" t="s">
        <v>1555</v>
      </c>
      <c r="D148" s="36" t="s">
        <v>39</v>
      </c>
    </row>
    <row r="149" ht="24" customHeight="1" spans="1:4">
      <c r="A149" s="66" t="s">
        <v>336</v>
      </c>
      <c r="B149" s="36" t="s">
        <v>1556</v>
      </c>
      <c r="C149" s="36" t="s">
        <v>1557</v>
      </c>
      <c r="D149" s="36" t="s">
        <v>13</v>
      </c>
    </row>
    <row r="150" ht="24" customHeight="1" spans="1:4">
      <c r="A150" s="66" t="s">
        <v>339</v>
      </c>
      <c r="B150" s="36" t="s">
        <v>1556</v>
      </c>
      <c r="C150" s="36" t="s">
        <v>1558</v>
      </c>
      <c r="D150" s="36" t="s">
        <v>13</v>
      </c>
    </row>
    <row r="151" ht="24" customHeight="1" spans="1:4">
      <c r="A151" s="66" t="s">
        <v>341</v>
      </c>
      <c r="B151" s="36" t="s">
        <v>1559</v>
      </c>
      <c r="C151" s="36" t="s">
        <v>1560</v>
      </c>
      <c r="D151" s="36" t="s">
        <v>13</v>
      </c>
    </row>
    <row r="152" ht="24" customHeight="1" spans="1:4">
      <c r="A152" s="66" t="s">
        <v>343</v>
      </c>
      <c r="B152" s="36" t="s">
        <v>1561</v>
      </c>
      <c r="C152" s="36" t="s">
        <v>1562</v>
      </c>
      <c r="D152" s="36" t="s">
        <v>13</v>
      </c>
    </row>
    <row r="153" ht="24" customHeight="1" spans="1:4">
      <c r="A153" s="66" t="s">
        <v>345</v>
      </c>
      <c r="B153" s="36" t="s">
        <v>1561</v>
      </c>
      <c r="C153" s="36" t="s">
        <v>1563</v>
      </c>
      <c r="D153" s="36" t="s">
        <v>13</v>
      </c>
    </row>
    <row r="154" ht="24" customHeight="1" spans="1:4">
      <c r="A154" s="66" t="s">
        <v>347</v>
      </c>
      <c r="B154" s="36" t="s">
        <v>1564</v>
      </c>
      <c r="C154" s="36" t="s">
        <v>1565</v>
      </c>
      <c r="D154" s="36" t="s">
        <v>13</v>
      </c>
    </row>
    <row r="155" ht="24" customHeight="1" spans="1:4">
      <c r="A155" s="66" t="s">
        <v>349</v>
      </c>
      <c r="B155" s="36" t="s">
        <v>1559</v>
      </c>
      <c r="C155" s="36" t="s">
        <v>1566</v>
      </c>
      <c r="D155" s="36" t="s">
        <v>18</v>
      </c>
    </row>
    <row r="156" ht="24" customHeight="1" spans="1:4">
      <c r="A156" s="66" t="s">
        <v>351</v>
      </c>
      <c r="B156" s="36" t="s">
        <v>1561</v>
      </c>
      <c r="C156" s="36" t="s">
        <v>1567</v>
      </c>
      <c r="D156" s="36" t="s">
        <v>18</v>
      </c>
    </row>
    <row r="157" ht="24" customHeight="1" spans="1:4">
      <c r="A157" s="66" t="s">
        <v>353</v>
      </c>
      <c r="B157" s="36" t="s">
        <v>1564</v>
      </c>
      <c r="C157" s="36" t="s">
        <v>1568</v>
      </c>
      <c r="D157" s="36" t="s">
        <v>21</v>
      </c>
    </row>
    <row r="158" ht="24" customHeight="1" spans="1:4">
      <c r="A158" s="66" t="s">
        <v>355</v>
      </c>
      <c r="B158" s="36" t="s">
        <v>1556</v>
      </c>
      <c r="C158" s="36" t="s">
        <v>1569</v>
      </c>
      <c r="D158" s="36" t="s">
        <v>21</v>
      </c>
    </row>
    <row r="159" ht="24" customHeight="1" spans="1:4">
      <c r="A159" s="66" t="s">
        <v>357</v>
      </c>
      <c r="B159" s="36" t="s">
        <v>1564</v>
      </c>
      <c r="C159" s="36" t="s">
        <v>1570</v>
      </c>
      <c r="D159" s="36" t="s">
        <v>21</v>
      </c>
    </row>
    <row r="160" ht="24" customHeight="1" spans="1:4">
      <c r="A160" s="66" t="s">
        <v>359</v>
      </c>
      <c r="B160" s="36" t="s">
        <v>1571</v>
      </c>
      <c r="C160" s="36" t="s">
        <v>1572</v>
      </c>
      <c r="D160" s="36" t="s">
        <v>33</v>
      </c>
    </row>
    <row r="161" ht="24" customHeight="1" spans="1:4">
      <c r="A161" s="66" t="s">
        <v>361</v>
      </c>
      <c r="B161" s="36" t="s">
        <v>1564</v>
      </c>
      <c r="C161" s="36" t="s">
        <v>1573</v>
      </c>
      <c r="D161" s="36" t="s">
        <v>36</v>
      </c>
    </row>
    <row r="162" ht="24" customHeight="1" spans="1:4">
      <c r="A162" s="66" t="s">
        <v>363</v>
      </c>
      <c r="B162" s="66" t="s">
        <v>1574</v>
      </c>
      <c r="C162" s="66" t="s">
        <v>1575</v>
      </c>
      <c r="D162" s="66" t="s">
        <v>43</v>
      </c>
    </row>
    <row r="163" ht="24" customHeight="1" spans="1:4">
      <c r="A163" s="66" t="s">
        <v>365</v>
      </c>
      <c r="B163" s="66" t="s">
        <v>1576</v>
      </c>
      <c r="C163" s="66" t="s">
        <v>1577</v>
      </c>
      <c r="D163" s="66" t="s">
        <v>43</v>
      </c>
    </row>
    <row r="164" ht="24" customHeight="1" spans="1:4">
      <c r="A164" s="66" t="s">
        <v>367</v>
      </c>
      <c r="B164" s="66" t="s">
        <v>1578</v>
      </c>
      <c r="C164" s="66" t="s">
        <v>1579</v>
      </c>
      <c r="D164" s="66" t="s">
        <v>43</v>
      </c>
    </row>
    <row r="165" ht="24" customHeight="1" spans="1:4">
      <c r="A165" s="66" t="s">
        <v>369</v>
      </c>
      <c r="B165" s="66" t="s">
        <v>1574</v>
      </c>
      <c r="C165" s="66" t="s">
        <v>1580</v>
      </c>
      <c r="D165" s="66" t="s">
        <v>13</v>
      </c>
    </row>
    <row r="166" ht="24" customHeight="1" spans="1:4">
      <c r="A166" s="66" t="s">
        <v>371</v>
      </c>
      <c r="B166" s="66" t="s">
        <v>1581</v>
      </c>
      <c r="C166" s="66" t="s">
        <v>1582</v>
      </c>
      <c r="D166" s="66" t="s">
        <v>13</v>
      </c>
    </row>
    <row r="167" ht="24" customHeight="1" spans="1:4">
      <c r="A167" s="66" t="s">
        <v>373</v>
      </c>
      <c r="B167" s="66" t="s">
        <v>1581</v>
      </c>
      <c r="C167" s="66" t="s">
        <v>1583</v>
      </c>
      <c r="D167" s="66" t="s">
        <v>13</v>
      </c>
    </row>
    <row r="168" ht="24" customHeight="1" spans="1:4">
      <c r="A168" s="66" t="s">
        <v>375</v>
      </c>
      <c r="B168" s="66" t="s">
        <v>1576</v>
      </c>
      <c r="C168" s="66" t="s">
        <v>1584</v>
      </c>
      <c r="D168" s="66" t="s">
        <v>13</v>
      </c>
    </row>
    <row r="169" ht="24" customHeight="1" spans="1:4">
      <c r="A169" s="66" t="s">
        <v>378</v>
      </c>
      <c r="B169" s="66" t="s">
        <v>1576</v>
      </c>
      <c r="C169" s="66" t="s">
        <v>1585</v>
      </c>
      <c r="D169" s="66" t="s">
        <v>13</v>
      </c>
    </row>
    <row r="170" ht="24" customHeight="1" spans="1:4">
      <c r="A170" s="66" t="s">
        <v>380</v>
      </c>
      <c r="B170" s="66" t="s">
        <v>1586</v>
      </c>
      <c r="C170" s="66" t="s">
        <v>1587</v>
      </c>
      <c r="D170" s="66" t="s">
        <v>13</v>
      </c>
    </row>
    <row r="171" ht="24" customHeight="1" spans="1:4">
      <c r="A171" s="66" t="s">
        <v>382</v>
      </c>
      <c r="B171" s="66" t="s">
        <v>1588</v>
      </c>
      <c r="C171" s="66" t="s">
        <v>1589</v>
      </c>
      <c r="D171" s="66" t="s">
        <v>18</v>
      </c>
    </row>
    <row r="172" ht="24" customHeight="1" spans="1:4">
      <c r="A172" s="66" t="s">
        <v>384</v>
      </c>
      <c r="B172" s="66" t="s">
        <v>1576</v>
      </c>
      <c r="C172" s="66" t="s">
        <v>1590</v>
      </c>
      <c r="D172" s="66" t="s">
        <v>18</v>
      </c>
    </row>
    <row r="173" ht="24" customHeight="1" spans="1:4">
      <c r="A173" s="66" t="s">
        <v>386</v>
      </c>
      <c r="B173" s="66" t="s">
        <v>1576</v>
      </c>
      <c r="C173" s="66" t="s">
        <v>1591</v>
      </c>
      <c r="D173" s="66" t="s">
        <v>18</v>
      </c>
    </row>
    <row r="174" ht="24" customHeight="1" spans="1:4">
      <c r="A174" s="66" t="s">
        <v>388</v>
      </c>
      <c r="B174" s="66" t="s">
        <v>1576</v>
      </c>
      <c r="C174" s="66" t="s">
        <v>1592</v>
      </c>
      <c r="D174" s="66" t="s">
        <v>18</v>
      </c>
    </row>
    <row r="175" ht="24" customHeight="1" spans="1:4">
      <c r="A175" s="66" t="s">
        <v>390</v>
      </c>
      <c r="B175" s="66" t="s">
        <v>1586</v>
      </c>
      <c r="C175" s="66" t="s">
        <v>1593</v>
      </c>
      <c r="D175" s="66" t="s">
        <v>18</v>
      </c>
    </row>
    <row r="176" ht="24" customHeight="1" spans="1:4">
      <c r="A176" s="66" t="s">
        <v>392</v>
      </c>
      <c r="B176" s="66" t="s">
        <v>1586</v>
      </c>
      <c r="C176" s="66" t="s">
        <v>1594</v>
      </c>
      <c r="D176" s="66" t="s">
        <v>18</v>
      </c>
    </row>
    <row r="177" ht="24" customHeight="1" spans="1:4">
      <c r="A177" s="66" t="s">
        <v>394</v>
      </c>
      <c r="B177" s="66" t="s">
        <v>1578</v>
      </c>
      <c r="C177" s="66" t="s">
        <v>1595</v>
      </c>
      <c r="D177" s="66" t="s">
        <v>18</v>
      </c>
    </row>
    <row r="178" ht="24" customHeight="1" spans="1:4">
      <c r="A178" s="66" t="s">
        <v>396</v>
      </c>
      <c r="B178" s="66" t="s">
        <v>574</v>
      </c>
      <c r="C178" s="66" t="s">
        <v>1596</v>
      </c>
      <c r="D178" s="66" t="s">
        <v>21</v>
      </c>
    </row>
    <row r="179" ht="24" customHeight="1" spans="1:4">
      <c r="A179" s="66" t="s">
        <v>398</v>
      </c>
      <c r="B179" s="66" t="s">
        <v>1597</v>
      </c>
      <c r="C179" s="66" t="s">
        <v>1598</v>
      </c>
      <c r="D179" s="66" t="s">
        <v>21</v>
      </c>
    </row>
    <row r="180" ht="24" customHeight="1" spans="1:4">
      <c r="A180" s="66" t="s">
        <v>400</v>
      </c>
      <c r="B180" s="66" t="s">
        <v>1578</v>
      </c>
      <c r="C180" s="66" t="s">
        <v>1599</v>
      </c>
      <c r="D180" s="66" t="s">
        <v>21</v>
      </c>
    </row>
    <row r="181" ht="24" customHeight="1" spans="1:4">
      <c r="A181" s="66" t="s">
        <v>403</v>
      </c>
      <c r="B181" s="66" t="s">
        <v>1574</v>
      </c>
      <c r="C181" s="66" t="s">
        <v>1600</v>
      </c>
      <c r="D181" s="66" t="s">
        <v>205</v>
      </c>
    </row>
    <row r="182" ht="24" customHeight="1" spans="1:4">
      <c r="A182" s="66" t="s">
        <v>405</v>
      </c>
      <c r="B182" s="66" t="s">
        <v>1597</v>
      </c>
      <c r="C182" s="66" t="s">
        <v>1601</v>
      </c>
      <c r="D182" s="66" t="s">
        <v>33</v>
      </c>
    </row>
    <row r="183" ht="24" customHeight="1" spans="1:4">
      <c r="A183" s="66" t="s">
        <v>407</v>
      </c>
      <c r="B183" s="66" t="s">
        <v>1588</v>
      </c>
      <c r="C183" s="66" t="s">
        <v>1602</v>
      </c>
      <c r="D183" s="66" t="s">
        <v>33</v>
      </c>
    </row>
    <row r="184" ht="24" customHeight="1" spans="1:4">
      <c r="A184" s="66" t="s">
        <v>409</v>
      </c>
      <c r="B184" s="66" t="s">
        <v>1581</v>
      </c>
      <c r="C184" s="66" t="s">
        <v>1603</v>
      </c>
      <c r="D184" s="66" t="s">
        <v>205</v>
      </c>
    </row>
    <row r="185" ht="24" customHeight="1" spans="1:4">
      <c r="A185" s="66" t="s">
        <v>411</v>
      </c>
      <c r="B185" s="66" t="s">
        <v>1578</v>
      </c>
      <c r="C185" s="66" t="s">
        <v>1604</v>
      </c>
      <c r="D185" s="66" t="s">
        <v>36</v>
      </c>
    </row>
    <row r="186" ht="24" customHeight="1" spans="1:4">
      <c r="A186" s="66" t="s">
        <v>413</v>
      </c>
      <c r="B186" s="66" t="s">
        <v>1581</v>
      </c>
      <c r="C186" s="66" t="s">
        <v>1605</v>
      </c>
      <c r="D186" s="66" t="s">
        <v>73</v>
      </c>
    </row>
    <row r="187" ht="24" customHeight="1" spans="1:4">
      <c r="A187" s="66" t="s">
        <v>416</v>
      </c>
      <c r="B187" s="66" t="s">
        <v>1586</v>
      </c>
      <c r="C187" s="66" t="s">
        <v>1606</v>
      </c>
      <c r="D187" s="66" t="s">
        <v>1607</v>
      </c>
    </row>
    <row r="188" ht="24" customHeight="1" spans="1:4">
      <c r="A188" s="66" t="s">
        <v>418</v>
      </c>
      <c r="B188" s="66" t="s">
        <v>1581</v>
      </c>
      <c r="C188" s="66" t="s">
        <v>1608</v>
      </c>
      <c r="D188" s="66" t="s">
        <v>82</v>
      </c>
    </row>
    <row r="189" ht="24" customHeight="1" spans="1:4">
      <c r="A189" s="66" t="s">
        <v>420</v>
      </c>
      <c r="B189" s="103" t="s">
        <v>1609</v>
      </c>
      <c r="C189" s="104" t="s">
        <v>1610</v>
      </c>
      <c r="D189" s="104" t="s">
        <v>914</v>
      </c>
    </row>
    <row r="190" ht="24" customHeight="1" spans="1:4">
      <c r="A190" s="66" t="s">
        <v>422</v>
      </c>
      <c r="B190" s="103" t="s">
        <v>1609</v>
      </c>
      <c r="C190" s="104" t="s">
        <v>1611</v>
      </c>
      <c r="D190" s="104" t="s">
        <v>36</v>
      </c>
    </row>
    <row r="191" ht="24" customHeight="1" spans="1:4">
      <c r="A191" s="66" t="s">
        <v>425</v>
      </c>
      <c r="B191" s="105" t="s">
        <v>1612</v>
      </c>
      <c r="C191" s="105" t="s">
        <v>1613</v>
      </c>
      <c r="D191" s="105" t="s">
        <v>21</v>
      </c>
    </row>
    <row r="192" ht="24" customHeight="1" spans="1:4">
      <c r="A192" s="66" t="s">
        <v>428</v>
      </c>
      <c r="B192" s="66" t="s">
        <v>1614</v>
      </c>
      <c r="C192" s="66" t="s">
        <v>1615</v>
      </c>
      <c r="D192" s="66" t="s">
        <v>13</v>
      </c>
    </row>
    <row r="193" ht="24" customHeight="1" spans="1:4">
      <c r="A193" s="66" t="s">
        <v>430</v>
      </c>
      <c r="B193" s="66" t="s">
        <v>1616</v>
      </c>
      <c r="C193" s="66" t="s">
        <v>1617</v>
      </c>
      <c r="D193" s="66" t="s">
        <v>13</v>
      </c>
    </row>
    <row r="194" ht="24" customHeight="1" spans="1:4">
      <c r="A194" s="66" t="s">
        <v>433</v>
      </c>
      <c r="B194" s="66" t="s">
        <v>1614</v>
      </c>
      <c r="C194" s="66" t="s">
        <v>1618</v>
      </c>
      <c r="D194" s="66" t="s">
        <v>18</v>
      </c>
    </row>
    <row r="195" ht="24" customHeight="1" spans="1:4">
      <c r="A195" s="66" t="s">
        <v>435</v>
      </c>
      <c r="B195" s="66" t="s">
        <v>1614</v>
      </c>
      <c r="C195" s="66" t="s">
        <v>1619</v>
      </c>
      <c r="D195" s="66" t="s">
        <v>18</v>
      </c>
    </row>
    <row r="196" ht="24" customHeight="1" spans="1:4">
      <c r="A196" s="66" t="s">
        <v>437</v>
      </c>
      <c r="B196" s="66" t="s">
        <v>1616</v>
      </c>
      <c r="C196" s="66" t="s">
        <v>1620</v>
      </c>
      <c r="D196" s="66" t="s">
        <v>18</v>
      </c>
    </row>
    <row r="197" ht="24" customHeight="1" spans="1:4">
      <c r="A197" s="66" t="s">
        <v>439</v>
      </c>
      <c r="B197" s="66" t="s">
        <v>1616</v>
      </c>
      <c r="C197" s="66" t="s">
        <v>1621</v>
      </c>
      <c r="D197" s="66" t="s">
        <v>21</v>
      </c>
    </row>
    <row r="198" ht="24" customHeight="1" spans="1:4">
      <c r="A198" s="66" t="s">
        <v>441</v>
      </c>
      <c r="B198" s="66" t="s">
        <v>1616</v>
      </c>
      <c r="C198" s="66" t="s">
        <v>1622</v>
      </c>
      <c r="D198" s="66" t="s">
        <v>21</v>
      </c>
    </row>
    <row r="199" ht="24" customHeight="1" spans="1:4">
      <c r="A199" s="66" t="s">
        <v>443</v>
      </c>
      <c r="B199" s="66" t="s">
        <v>1616</v>
      </c>
      <c r="C199" s="66" t="s">
        <v>1623</v>
      </c>
      <c r="D199" s="66" t="s">
        <v>205</v>
      </c>
    </row>
    <row r="200" ht="24" customHeight="1" spans="1:4">
      <c r="A200" s="66" t="s">
        <v>445</v>
      </c>
      <c r="B200" s="66" t="s">
        <v>1614</v>
      </c>
      <c r="C200" s="66" t="s">
        <v>1624</v>
      </c>
      <c r="D200" s="66" t="s">
        <v>36</v>
      </c>
    </row>
    <row r="201" ht="24" customHeight="1" spans="1:4">
      <c r="A201" s="66" t="s">
        <v>448</v>
      </c>
      <c r="B201" s="66" t="s">
        <v>1614</v>
      </c>
      <c r="C201" s="66" t="s">
        <v>1625</v>
      </c>
      <c r="D201" s="66" t="s">
        <v>39</v>
      </c>
    </row>
    <row r="202" ht="24" customHeight="1" spans="1:4">
      <c r="A202" s="66" t="s">
        <v>450</v>
      </c>
      <c r="B202" s="66" t="s">
        <v>1626</v>
      </c>
      <c r="C202" s="66" t="s">
        <v>1627</v>
      </c>
      <c r="D202" s="66" t="s">
        <v>18</v>
      </c>
    </row>
    <row r="203" ht="24" customHeight="1" spans="1:4">
      <c r="A203" s="66" t="s">
        <v>452</v>
      </c>
      <c r="B203" s="66" t="s">
        <v>1626</v>
      </c>
      <c r="C203" s="66" t="s">
        <v>1628</v>
      </c>
      <c r="D203" s="66" t="s">
        <v>36</v>
      </c>
    </row>
    <row r="204" ht="24" customHeight="1" spans="1:4">
      <c r="A204" s="66" t="s">
        <v>454</v>
      </c>
      <c r="B204" s="66" t="s">
        <v>1626</v>
      </c>
      <c r="C204" s="66" t="s">
        <v>1629</v>
      </c>
      <c r="D204" s="66" t="s">
        <v>21</v>
      </c>
    </row>
    <row r="205" ht="24" customHeight="1" spans="1:4">
      <c r="A205" s="66" t="s">
        <v>456</v>
      </c>
      <c r="B205" s="66" t="s">
        <v>1630</v>
      </c>
      <c r="C205" s="66" t="s">
        <v>1631</v>
      </c>
      <c r="D205" s="66" t="s">
        <v>13</v>
      </c>
    </row>
    <row r="206" ht="24" customHeight="1" spans="1:4">
      <c r="A206" s="66" t="s">
        <v>458</v>
      </c>
      <c r="B206" s="66" t="s">
        <v>1632</v>
      </c>
      <c r="C206" s="66" t="s">
        <v>1633</v>
      </c>
      <c r="D206" s="66" t="s">
        <v>13</v>
      </c>
    </row>
    <row r="207" ht="24" customHeight="1" spans="1:4">
      <c r="A207" s="66" t="s">
        <v>460</v>
      </c>
      <c r="B207" s="66" t="s">
        <v>1632</v>
      </c>
      <c r="C207" s="66" t="s">
        <v>1634</v>
      </c>
      <c r="D207" s="66" t="s">
        <v>36</v>
      </c>
    </row>
    <row r="208" ht="24" customHeight="1" spans="1:4">
      <c r="A208" s="66" t="s">
        <v>462</v>
      </c>
      <c r="B208" s="66" t="s">
        <v>1632</v>
      </c>
      <c r="C208" s="66" t="s">
        <v>1635</v>
      </c>
      <c r="D208" s="66" t="s">
        <v>21</v>
      </c>
    </row>
    <row r="209" ht="24" customHeight="1" spans="1:4">
      <c r="A209" s="66" t="s">
        <v>464</v>
      </c>
      <c r="B209" s="66" t="s">
        <v>1636</v>
      </c>
      <c r="C209" s="66" t="s">
        <v>1637</v>
      </c>
      <c r="D209" s="66" t="s">
        <v>33</v>
      </c>
    </row>
    <row r="210" ht="24" customHeight="1" spans="1:4">
      <c r="A210" s="66" t="s">
        <v>466</v>
      </c>
      <c r="B210" s="66" t="s">
        <v>1638</v>
      </c>
      <c r="C210" s="36" t="s">
        <v>1639</v>
      </c>
      <c r="D210" s="36" t="s">
        <v>18</v>
      </c>
    </row>
    <row r="211" ht="24" customHeight="1" spans="1:4">
      <c r="A211" s="66" t="s">
        <v>469</v>
      </c>
      <c r="B211" s="66" t="s">
        <v>1638</v>
      </c>
      <c r="C211" s="36" t="s">
        <v>1640</v>
      </c>
      <c r="D211" s="36" t="s">
        <v>18</v>
      </c>
    </row>
    <row r="212" ht="24" customHeight="1" spans="1:4">
      <c r="A212" s="66" t="s">
        <v>471</v>
      </c>
      <c r="B212" s="66" t="s">
        <v>1641</v>
      </c>
      <c r="C212" s="66" t="s">
        <v>1642</v>
      </c>
      <c r="D212" s="66" t="s">
        <v>13</v>
      </c>
    </row>
    <row r="213" ht="24" customHeight="1" spans="1:4">
      <c r="A213" s="66" t="s">
        <v>473</v>
      </c>
      <c r="B213" s="66" t="s">
        <v>1641</v>
      </c>
      <c r="C213" s="66" t="s">
        <v>1643</v>
      </c>
      <c r="D213" s="66" t="s">
        <v>18</v>
      </c>
    </row>
    <row r="214" ht="24" customHeight="1" spans="1:4">
      <c r="A214" s="66" t="s">
        <v>475</v>
      </c>
      <c r="B214" s="66" t="s">
        <v>1641</v>
      </c>
      <c r="C214" s="66" t="s">
        <v>1644</v>
      </c>
      <c r="D214" s="66" t="s">
        <v>33</v>
      </c>
    </row>
    <row r="215" ht="24" customHeight="1" spans="1:4">
      <c r="A215" s="66" t="s">
        <v>477</v>
      </c>
      <c r="B215" s="66" t="s">
        <v>1641</v>
      </c>
      <c r="C215" s="66" t="s">
        <v>1645</v>
      </c>
      <c r="D215" s="66" t="s">
        <v>21</v>
      </c>
    </row>
    <row r="216" ht="24" customHeight="1" spans="1:4">
      <c r="A216" s="66" t="s">
        <v>479</v>
      </c>
      <c r="B216" s="66" t="s">
        <v>1646</v>
      </c>
      <c r="C216" s="66" t="s">
        <v>1647</v>
      </c>
      <c r="D216" s="66" t="s">
        <v>13</v>
      </c>
    </row>
    <row r="217" ht="24" customHeight="1" spans="1:4">
      <c r="A217" s="66" t="s">
        <v>481</v>
      </c>
      <c r="B217" s="66" t="s">
        <v>1646</v>
      </c>
      <c r="C217" s="66" t="s">
        <v>1648</v>
      </c>
      <c r="D217" s="66" t="s">
        <v>13</v>
      </c>
    </row>
    <row r="218" ht="24" customHeight="1" spans="1:4">
      <c r="A218" s="66" t="s">
        <v>483</v>
      </c>
      <c r="B218" s="66" t="s">
        <v>1646</v>
      </c>
      <c r="C218" s="66" t="s">
        <v>1649</v>
      </c>
      <c r="D218" s="66" t="s">
        <v>43</v>
      </c>
    </row>
    <row r="219" ht="24" customHeight="1" spans="1:4">
      <c r="A219" s="66" t="s">
        <v>485</v>
      </c>
      <c r="B219" s="66" t="s">
        <v>1650</v>
      </c>
      <c r="C219" s="66" t="s">
        <v>1651</v>
      </c>
      <c r="D219" s="66" t="s">
        <v>13</v>
      </c>
    </row>
    <row r="220" ht="24" customHeight="1" spans="1:4">
      <c r="A220" s="66" t="s">
        <v>487</v>
      </c>
      <c r="B220" s="66" t="s">
        <v>1650</v>
      </c>
      <c r="C220" s="66" t="s">
        <v>1652</v>
      </c>
      <c r="D220" s="66" t="s">
        <v>21</v>
      </c>
    </row>
    <row r="221" ht="24" customHeight="1" spans="1:4">
      <c r="A221" s="66" t="s">
        <v>489</v>
      </c>
      <c r="B221" s="66" t="s">
        <v>1650</v>
      </c>
      <c r="C221" s="66" t="s">
        <v>1653</v>
      </c>
      <c r="D221" s="66" t="s">
        <v>36</v>
      </c>
    </row>
    <row r="222" ht="24" customHeight="1" spans="1:4">
      <c r="A222" s="66" t="s">
        <v>491</v>
      </c>
      <c r="B222" s="66" t="s">
        <v>1654</v>
      </c>
      <c r="C222" s="58" t="s">
        <v>1655</v>
      </c>
      <c r="D222" s="58" t="s">
        <v>33</v>
      </c>
    </row>
    <row r="223" ht="24" customHeight="1" spans="1:4">
      <c r="A223" s="66" t="s">
        <v>493</v>
      </c>
      <c r="B223" s="66" t="s">
        <v>1656</v>
      </c>
      <c r="C223" s="36" t="s">
        <v>1657</v>
      </c>
      <c r="D223" s="36" t="s">
        <v>73</v>
      </c>
    </row>
    <row r="224" ht="24" customHeight="1" spans="1:4">
      <c r="A224" s="66" t="s">
        <v>495</v>
      </c>
      <c r="B224" s="66" t="s">
        <v>1656</v>
      </c>
      <c r="C224" s="36" t="s">
        <v>1658</v>
      </c>
      <c r="D224" s="36" t="s">
        <v>21</v>
      </c>
    </row>
    <row r="225" ht="24" customHeight="1" spans="1:4">
      <c r="A225" s="66" t="s">
        <v>497</v>
      </c>
      <c r="B225" s="66" t="s">
        <v>1659</v>
      </c>
      <c r="C225" s="66" t="s">
        <v>1660</v>
      </c>
      <c r="D225" s="66" t="s">
        <v>13</v>
      </c>
    </row>
    <row r="226" ht="24" customHeight="1" spans="1:4">
      <c r="A226" s="66" t="s">
        <v>499</v>
      </c>
      <c r="B226" s="66" t="s">
        <v>1659</v>
      </c>
      <c r="C226" s="66" t="s">
        <v>1661</v>
      </c>
      <c r="D226" s="66" t="s">
        <v>73</v>
      </c>
    </row>
    <row r="227" ht="24" customHeight="1" spans="1:4">
      <c r="A227" s="66" t="s">
        <v>501</v>
      </c>
      <c r="B227" s="66" t="s">
        <v>1662</v>
      </c>
      <c r="C227" s="58" t="s">
        <v>1663</v>
      </c>
      <c r="D227" s="58" t="s">
        <v>21</v>
      </c>
    </row>
    <row r="228" ht="24" customHeight="1" spans="1:4">
      <c r="A228" s="66" t="s">
        <v>503</v>
      </c>
      <c r="B228" s="66" t="s">
        <v>1662</v>
      </c>
      <c r="C228" s="58" t="s">
        <v>1664</v>
      </c>
      <c r="D228" s="58" t="s">
        <v>13</v>
      </c>
    </row>
    <row r="229" ht="24" customHeight="1" spans="1:4">
      <c r="A229" s="66" t="s">
        <v>505</v>
      </c>
      <c r="B229" s="36" t="s">
        <v>1665</v>
      </c>
      <c r="C229" s="36" t="s">
        <v>1666</v>
      </c>
      <c r="D229" s="36" t="s">
        <v>43</v>
      </c>
    </row>
    <row r="230" ht="24" customHeight="1" spans="1:4">
      <c r="A230" s="66" t="s">
        <v>507</v>
      </c>
      <c r="B230" s="36" t="s">
        <v>1667</v>
      </c>
      <c r="C230" s="36" t="s">
        <v>1668</v>
      </c>
      <c r="D230" s="36" t="s">
        <v>43</v>
      </c>
    </row>
    <row r="231" ht="24" customHeight="1" spans="1:4">
      <c r="A231" s="66" t="s">
        <v>509</v>
      </c>
      <c r="B231" s="36" t="s">
        <v>1669</v>
      </c>
      <c r="C231" s="36" t="s">
        <v>1670</v>
      </c>
      <c r="D231" s="36" t="s">
        <v>13</v>
      </c>
    </row>
    <row r="232" ht="24" customHeight="1" spans="1:4">
      <c r="A232" s="66" t="s">
        <v>511</v>
      </c>
      <c r="B232" s="36" t="s">
        <v>1669</v>
      </c>
      <c r="C232" s="36" t="s">
        <v>1671</v>
      </c>
      <c r="D232" s="36" t="s">
        <v>13</v>
      </c>
    </row>
    <row r="233" ht="24" customHeight="1" spans="1:4">
      <c r="A233" s="66" t="s">
        <v>513</v>
      </c>
      <c r="B233" s="36" t="s">
        <v>1672</v>
      </c>
      <c r="C233" s="36" t="s">
        <v>1673</v>
      </c>
      <c r="D233" s="36" t="s">
        <v>13</v>
      </c>
    </row>
    <row r="234" ht="24" customHeight="1" spans="1:4">
      <c r="A234" s="66" t="s">
        <v>515</v>
      </c>
      <c r="B234" s="66" t="s">
        <v>1674</v>
      </c>
      <c r="C234" s="66" t="s">
        <v>1675</v>
      </c>
      <c r="D234" s="36" t="s">
        <v>13</v>
      </c>
    </row>
    <row r="235" ht="24" customHeight="1" spans="1:4">
      <c r="A235" s="66" t="s">
        <v>517</v>
      </c>
      <c r="B235" s="66" t="s">
        <v>1676</v>
      </c>
      <c r="C235" s="66" t="s">
        <v>1677</v>
      </c>
      <c r="D235" s="36" t="s">
        <v>13</v>
      </c>
    </row>
    <row r="236" ht="24" customHeight="1" spans="1:4">
      <c r="A236" s="66" t="s">
        <v>519</v>
      </c>
      <c r="B236" s="66" t="s">
        <v>1676</v>
      </c>
      <c r="C236" s="66" t="s">
        <v>1678</v>
      </c>
      <c r="D236" s="36" t="s">
        <v>13</v>
      </c>
    </row>
    <row r="237" ht="24" customHeight="1" spans="1:4">
      <c r="A237" s="66" t="s">
        <v>521</v>
      </c>
      <c r="B237" s="36" t="s">
        <v>1679</v>
      </c>
      <c r="C237" s="36" t="s">
        <v>1680</v>
      </c>
      <c r="D237" s="36" t="s">
        <v>13</v>
      </c>
    </row>
    <row r="238" ht="24" customHeight="1" spans="1:4">
      <c r="A238" s="66" t="s">
        <v>523</v>
      </c>
      <c r="B238" s="36" t="s">
        <v>1679</v>
      </c>
      <c r="C238" s="36" t="s">
        <v>1681</v>
      </c>
      <c r="D238" s="36" t="s">
        <v>13</v>
      </c>
    </row>
    <row r="239" ht="24" customHeight="1" spans="1:4">
      <c r="A239" s="66" t="s">
        <v>526</v>
      </c>
      <c r="B239" s="36" t="s">
        <v>1669</v>
      </c>
      <c r="C239" s="36" t="s">
        <v>1682</v>
      </c>
      <c r="D239" s="36" t="s">
        <v>18</v>
      </c>
    </row>
    <row r="240" ht="24" customHeight="1" spans="1:4">
      <c r="A240" s="66" t="s">
        <v>528</v>
      </c>
      <c r="B240" s="36" t="s">
        <v>1669</v>
      </c>
      <c r="C240" s="36" t="s">
        <v>1683</v>
      </c>
      <c r="D240" s="36" t="s">
        <v>18</v>
      </c>
    </row>
    <row r="241" ht="24" customHeight="1" spans="1:4">
      <c r="A241" s="66" t="s">
        <v>530</v>
      </c>
      <c r="B241" s="36" t="s">
        <v>1672</v>
      </c>
      <c r="C241" s="36" t="s">
        <v>1684</v>
      </c>
      <c r="D241" s="36" t="s">
        <v>18</v>
      </c>
    </row>
    <row r="242" ht="24" customHeight="1" spans="1:4">
      <c r="A242" s="66" t="s">
        <v>532</v>
      </c>
      <c r="B242" s="36" t="s">
        <v>1672</v>
      </c>
      <c r="C242" s="36" t="s">
        <v>1685</v>
      </c>
      <c r="D242" s="36" t="s">
        <v>18</v>
      </c>
    </row>
    <row r="243" ht="24" customHeight="1" spans="1:4">
      <c r="A243" s="66" t="s">
        <v>534</v>
      </c>
      <c r="B243" s="36" t="s">
        <v>1669</v>
      </c>
      <c r="C243" s="36" t="s">
        <v>1686</v>
      </c>
      <c r="D243" s="36" t="s">
        <v>21</v>
      </c>
    </row>
    <row r="244" ht="24" customHeight="1" spans="1:4">
      <c r="A244" s="66" t="s">
        <v>536</v>
      </c>
      <c r="B244" s="36" t="s">
        <v>1669</v>
      </c>
      <c r="C244" s="36" t="s">
        <v>1687</v>
      </c>
      <c r="D244" s="36" t="s">
        <v>21</v>
      </c>
    </row>
    <row r="245" ht="24" customHeight="1" spans="1:4">
      <c r="A245" s="66" t="s">
        <v>538</v>
      </c>
      <c r="B245" s="36" t="s">
        <v>1688</v>
      </c>
      <c r="C245" s="36" t="s">
        <v>1689</v>
      </c>
      <c r="D245" s="36" t="s">
        <v>21</v>
      </c>
    </row>
    <row r="246" ht="24" customHeight="1" spans="1:4">
      <c r="A246" s="66" t="s">
        <v>540</v>
      </c>
      <c r="B246" s="36" t="s">
        <v>1688</v>
      </c>
      <c r="C246" s="36" t="s">
        <v>1690</v>
      </c>
      <c r="D246" s="36" t="s">
        <v>205</v>
      </c>
    </row>
    <row r="247" ht="24" customHeight="1" spans="1:4">
      <c r="A247" s="66" t="s">
        <v>543</v>
      </c>
      <c r="B247" s="36" t="s">
        <v>1669</v>
      </c>
      <c r="C247" s="36" t="s">
        <v>1691</v>
      </c>
      <c r="D247" s="36" t="s">
        <v>36</v>
      </c>
    </row>
    <row r="248" ht="24" customHeight="1" spans="1:4">
      <c r="A248" s="66" t="s">
        <v>545</v>
      </c>
      <c r="B248" s="36" t="s">
        <v>1669</v>
      </c>
      <c r="C248" s="36" t="s">
        <v>1692</v>
      </c>
      <c r="D248" s="36" t="s">
        <v>36</v>
      </c>
    </row>
    <row r="249" ht="24" customHeight="1" spans="1:4">
      <c r="A249" s="66" t="s">
        <v>547</v>
      </c>
      <c r="B249" s="36" t="s">
        <v>1669</v>
      </c>
      <c r="C249" s="36" t="s">
        <v>1693</v>
      </c>
      <c r="D249" s="36" t="s">
        <v>73</v>
      </c>
    </row>
    <row r="250" ht="24" customHeight="1" spans="1:4">
      <c r="A250" s="66" t="s">
        <v>549</v>
      </c>
      <c r="B250" s="36" t="s">
        <v>1672</v>
      </c>
      <c r="C250" s="36" t="s">
        <v>1694</v>
      </c>
      <c r="D250" s="36" t="s">
        <v>73</v>
      </c>
    </row>
    <row r="251" ht="24" customHeight="1" spans="1:4">
      <c r="A251" s="66" t="s">
        <v>552</v>
      </c>
      <c r="B251" s="36" t="s">
        <v>1665</v>
      </c>
      <c r="C251" s="36" t="s">
        <v>1695</v>
      </c>
      <c r="D251" s="36" t="s">
        <v>914</v>
      </c>
    </row>
    <row r="252" ht="24" customHeight="1" spans="1:4">
      <c r="A252" s="66" t="s">
        <v>554</v>
      </c>
      <c r="B252" s="36" t="s">
        <v>1672</v>
      </c>
      <c r="C252" s="36" t="s">
        <v>1696</v>
      </c>
      <c r="D252" s="36" t="s">
        <v>1405</v>
      </c>
    </row>
    <row r="253" ht="24" customHeight="1" spans="1:4">
      <c r="A253" s="66" t="s">
        <v>556</v>
      </c>
      <c r="B253" s="36" t="s">
        <v>1665</v>
      </c>
      <c r="C253" s="36" t="s">
        <v>1697</v>
      </c>
      <c r="D253" s="36" t="s">
        <v>1405</v>
      </c>
    </row>
    <row r="254" ht="24" customHeight="1" spans="1:4">
      <c r="A254" s="66" t="s">
        <v>558</v>
      </c>
      <c r="B254" s="36" t="s">
        <v>1665</v>
      </c>
      <c r="C254" s="36" t="s">
        <v>1698</v>
      </c>
      <c r="D254" s="36" t="s">
        <v>1405</v>
      </c>
    </row>
    <row r="255" ht="24" customHeight="1" spans="1:4">
      <c r="A255" s="66" t="s">
        <v>560</v>
      </c>
      <c r="B255" s="36" t="s">
        <v>1667</v>
      </c>
      <c r="C255" s="36" t="s">
        <v>1699</v>
      </c>
      <c r="D255" s="36" t="s">
        <v>1405</v>
      </c>
    </row>
    <row r="256" ht="24" customHeight="1" spans="1:4">
      <c r="A256" s="66" t="s">
        <v>562</v>
      </c>
      <c r="B256" s="106" t="s">
        <v>829</v>
      </c>
      <c r="C256" s="107" t="s">
        <v>1700</v>
      </c>
      <c r="D256" s="106" t="s">
        <v>13</v>
      </c>
    </row>
    <row r="257" ht="24" customHeight="1" spans="1:4">
      <c r="A257" s="66" t="s">
        <v>564</v>
      </c>
      <c r="B257" s="106" t="s">
        <v>829</v>
      </c>
      <c r="C257" s="107" t="s">
        <v>1701</v>
      </c>
      <c r="D257" s="106" t="s">
        <v>13</v>
      </c>
    </row>
    <row r="258" ht="24" customHeight="1" spans="1:4">
      <c r="A258" s="66" t="s">
        <v>567</v>
      </c>
      <c r="B258" s="106" t="s">
        <v>829</v>
      </c>
      <c r="C258" s="107" t="s">
        <v>1702</v>
      </c>
      <c r="D258" s="106" t="s">
        <v>73</v>
      </c>
    </row>
    <row r="259" ht="24" customHeight="1" spans="1:4">
      <c r="A259" s="66" t="s">
        <v>569</v>
      </c>
      <c r="B259" s="66" t="s">
        <v>1703</v>
      </c>
      <c r="C259" s="66" t="s">
        <v>1704</v>
      </c>
      <c r="D259" s="66" t="s">
        <v>21</v>
      </c>
    </row>
    <row r="260" ht="24" customHeight="1" spans="1:4">
      <c r="A260" s="66" t="s">
        <v>571</v>
      </c>
      <c r="B260" s="36" t="s">
        <v>1705</v>
      </c>
      <c r="C260" s="36" t="s">
        <v>1706</v>
      </c>
      <c r="D260" s="36" t="s">
        <v>13</v>
      </c>
    </row>
    <row r="261" ht="24" customHeight="1" spans="1:4">
      <c r="A261" s="66" t="s">
        <v>573</v>
      </c>
      <c r="B261" s="36" t="s">
        <v>1705</v>
      </c>
      <c r="C261" s="36" t="s">
        <v>1707</v>
      </c>
      <c r="D261" s="36" t="s">
        <v>13</v>
      </c>
    </row>
    <row r="262" ht="24" customHeight="1" spans="1:4">
      <c r="A262" s="66" t="s">
        <v>576</v>
      </c>
      <c r="B262" s="36" t="s">
        <v>1708</v>
      </c>
      <c r="C262" s="36" t="s">
        <v>1709</v>
      </c>
      <c r="D262" s="36" t="s">
        <v>21</v>
      </c>
    </row>
    <row r="263" ht="24" customHeight="1" spans="1:4">
      <c r="A263" s="66" t="s">
        <v>579</v>
      </c>
      <c r="B263" s="36" t="s">
        <v>1710</v>
      </c>
      <c r="C263" s="36" t="s">
        <v>1711</v>
      </c>
      <c r="D263" s="36" t="s">
        <v>33</v>
      </c>
    </row>
    <row r="264" ht="24" customHeight="1" spans="1:4">
      <c r="A264" s="66" t="s">
        <v>582</v>
      </c>
      <c r="B264" s="36" t="s">
        <v>1712</v>
      </c>
      <c r="C264" s="36" t="s">
        <v>1713</v>
      </c>
      <c r="D264" s="36" t="s">
        <v>33</v>
      </c>
    </row>
    <row r="265" ht="24" customHeight="1" spans="1:4">
      <c r="A265" s="66" t="s">
        <v>585</v>
      </c>
      <c r="B265" s="36" t="s">
        <v>1712</v>
      </c>
      <c r="C265" s="36" t="s">
        <v>1714</v>
      </c>
      <c r="D265" s="36" t="s">
        <v>33</v>
      </c>
    </row>
    <row r="266" ht="24" customHeight="1" spans="1:4">
      <c r="A266" s="66" t="s">
        <v>588</v>
      </c>
      <c r="B266" s="36" t="s">
        <v>1712</v>
      </c>
      <c r="C266" s="36" t="s">
        <v>1715</v>
      </c>
      <c r="D266" s="36" t="s">
        <v>36</v>
      </c>
    </row>
    <row r="267" ht="24" customHeight="1" spans="1:4">
      <c r="A267" s="66" t="s">
        <v>590</v>
      </c>
      <c r="B267" s="36" t="s">
        <v>1716</v>
      </c>
      <c r="C267" s="36" t="s">
        <v>1717</v>
      </c>
      <c r="D267" s="36" t="s">
        <v>13</v>
      </c>
    </row>
    <row r="268" ht="24" customHeight="1" spans="1:4">
      <c r="A268" s="66" t="s">
        <v>592</v>
      </c>
      <c r="B268" s="36" t="s">
        <v>1716</v>
      </c>
      <c r="C268" s="36" t="s">
        <v>1718</v>
      </c>
      <c r="D268" s="36" t="s">
        <v>21</v>
      </c>
    </row>
    <row r="269" ht="24" customHeight="1" spans="1:4">
      <c r="A269" s="66" t="s">
        <v>594</v>
      </c>
      <c r="B269" s="36" t="s">
        <v>1719</v>
      </c>
      <c r="C269" s="36" t="s">
        <v>1720</v>
      </c>
      <c r="D269" s="36" t="s">
        <v>13</v>
      </c>
    </row>
    <row r="270" ht="24" customHeight="1" spans="1:4">
      <c r="A270" s="66" t="s">
        <v>597</v>
      </c>
      <c r="B270" s="36" t="s">
        <v>1719</v>
      </c>
      <c r="C270" s="36" t="s">
        <v>1721</v>
      </c>
      <c r="D270" s="36" t="s">
        <v>13</v>
      </c>
    </row>
    <row r="271" ht="24" customHeight="1" spans="1:4">
      <c r="A271" s="66" t="s">
        <v>599</v>
      </c>
      <c r="B271" s="36" t="s">
        <v>1719</v>
      </c>
      <c r="C271" s="36" t="s">
        <v>1722</v>
      </c>
      <c r="D271" s="36" t="s">
        <v>1723</v>
      </c>
    </row>
    <row r="272" ht="24" customHeight="1" spans="1:4">
      <c r="A272" s="66" t="s">
        <v>601</v>
      </c>
      <c r="B272" s="36" t="s">
        <v>1724</v>
      </c>
      <c r="C272" s="36" t="s">
        <v>1725</v>
      </c>
      <c r="D272" s="36" t="s">
        <v>43</v>
      </c>
    </row>
    <row r="273" ht="24" customHeight="1" spans="1:4">
      <c r="A273" s="66" t="s">
        <v>603</v>
      </c>
      <c r="B273" s="36" t="s">
        <v>1724</v>
      </c>
      <c r="C273" s="36" t="s">
        <v>1726</v>
      </c>
      <c r="D273" s="36" t="s">
        <v>13</v>
      </c>
    </row>
    <row r="274" ht="24" customHeight="1" spans="1:4">
      <c r="A274" s="66" t="s">
        <v>606</v>
      </c>
      <c r="B274" s="36" t="s">
        <v>1724</v>
      </c>
      <c r="C274" s="36" t="s">
        <v>1727</v>
      </c>
      <c r="D274" s="36" t="s">
        <v>18</v>
      </c>
    </row>
    <row r="275" ht="24" customHeight="1" spans="1:4">
      <c r="A275" s="66" t="s">
        <v>608</v>
      </c>
      <c r="B275" s="36" t="s">
        <v>1724</v>
      </c>
      <c r="C275" s="36" t="s">
        <v>1728</v>
      </c>
      <c r="D275" s="36" t="s">
        <v>73</v>
      </c>
    </row>
    <row r="276" ht="24" customHeight="1" spans="1:4">
      <c r="A276" s="66" t="s">
        <v>611</v>
      </c>
      <c r="B276" s="36" t="s">
        <v>1729</v>
      </c>
      <c r="C276" s="36" t="s">
        <v>1730</v>
      </c>
      <c r="D276" s="36" t="s">
        <v>13</v>
      </c>
    </row>
    <row r="277" ht="24" customHeight="1" spans="1:4">
      <c r="A277" s="66" t="s">
        <v>613</v>
      </c>
      <c r="B277" s="36" t="s">
        <v>1731</v>
      </c>
      <c r="C277" s="36" t="s">
        <v>1732</v>
      </c>
      <c r="D277" s="36" t="s">
        <v>21</v>
      </c>
    </row>
    <row r="278" ht="24" customHeight="1" spans="1:4">
      <c r="A278" s="66" t="s">
        <v>615</v>
      </c>
      <c r="B278" s="36" t="s">
        <v>1731</v>
      </c>
      <c r="C278" s="36" t="s">
        <v>1733</v>
      </c>
      <c r="D278" s="36" t="s">
        <v>21</v>
      </c>
    </row>
    <row r="279" ht="24" customHeight="1" spans="1:4">
      <c r="A279" s="66" t="s">
        <v>617</v>
      </c>
      <c r="B279" s="36" t="s">
        <v>1734</v>
      </c>
      <c r="C279" s="36" t="s">
        <v>1735</v>
      </c>
      <c r="D279" s="36" t="s">
        <v>13</v>
      </c>
    </row>
    <row r="280" ht="24" customHeight="1" spans="1:4">
      <c r="A280" s="66" t="s">
        <v>619</v>
      </c>
      <c r="B280" s="36" t="s">
        <v>1734</v>
      </c>
      <c r="C280" s="36" t="s">
        <v>1736</v>
      </c>
      <c r="D280" s="36" t="s">
        <v>13</v>
      </c>
    </row>
    <row r="281" ht="24" customHeight="1" spans="1:4">
      <c r="A281" s="66" t="s">
        <v>621</v>
      </c>
      <c r="B281" s="36" t="s">
        <v>1734</v>
      </c>
      <c r="C281" s="36" t="s">
        <v>1737</v>
      </c>
      <c r="D281" s="36" t="s">
        <v>18</v>
      </c>
    </row>
    <row r="282" ht="24" customHeight="1" spans="1:4">
      <c r="A282" s="66" t="s">
        <v>623</v>
      </c>
      <c r="B282" s="36" t="s">
        <v>1738</v>
      </c>
      <c r="C282" s="36" t="s">
        <v>1739</v>
      </c>
      <c r="D282" s="36" t="s">
        <v>43</v>
      </c>
    </row>
    <row r="283" ht="24" customHeight="1" spans="1:4">
      <c r="A283" s="66" t="s">
        <v>625</v>
      </c>
      <c r="B283" s="36" t="s">
        <v>1738</v>
      </c>
      <c r="C283" s="36" t="s">
        <v>1740</v>
      </c>
      <c r="D283" s="36" t="s">
        <v>43</v>
      </c>
    </row>
    <row r="284" ht="24" customHeight="1" spans="1:4">
      <c r="A284" s="66" t="s">
        <v>628</v>
      </c>
      <c r="B284" s="36" t="s">
        <v>1738</v>
      </c>
      <c r="C284" s="36" t="s">
        <v>1741</v>
      </c>
      <c r="D284" s="36" t="s">
        <v>18</v>
      </c>
    </row>
    <row r="285" ht="24" customHeight="1" spans="1:4">
      <c r="A285" s="66" t="s">
        <v>630</v>
      </c>
      <c r="B285" s="36" t="s">
        <v>1738</v>
      </c>
      <c r="C285" s="36" t="s">
        <v>1742</v>
      </c>
      <c r="D285" s="36" t="s">
        <v>1405</v>
      </c>
    </row>
    <row r="286" ht="24" customHeight="1" spans="1:4">
      <c r="A286" s="66" t="s">
        <v>632</v>
      </c>
      <c r="B286" s="36" t="s">
        <v>1743</v>
      </c>
      <c r="C286" s="36" t="s">
        <v>1744</v>
      </c>
      <c r="D286" s="36" t="s">
        <v>13</v>
      </c>
    </row>
    <row r="287" ht="24" customHeight="1" spans="1:4">
      <c r="A287" s="66" t="s">
        <v>634</v>
      </c>
      <c r="B287" s="36" t="s">
        <v>1745</v>
      </c>
      <c r="C287" s="36" t="s">
        <v>1746</v>
      </c>
      <c r="D287" s="36" t="s">
        <v>18</v>
      </c>
    </row>
    <row r="288" ht="24" customHeight="1" spans="1:4">
      <c r="A288" s="66" t="s">
        <v>636</v>
      </c>
      <c r="B288" s="36" t="s">
        <v>1745</v>
      </c>
      <c r="C288" s="36" t="s">
        <v>1747</v>
      </c>
      <c r="D288" s="36" t="s">
        <v>18</v>
      </c>
    </row>
    <row r="289" ht="24" customHeight="1" spans="1:4">
      <c r="A289" s="66" t="s">
        <v>638</v>
      </c>
      <c r="B289" s="36" t="s">
        <v>1745</v>
      </c>
      <c r="C289" s="36" t="s">
        <v>1748</v>
      </c>
      <c r="D289" s="36" t="s">
        <v>21</v>
      </c>
    </row>
    <row r="290" ht="24" customHeight="1" spans="1:4">
      <c r="A290" s="66" t="s">
        <v>640</v>
      </c>
      <c r="B290" s="36" t="s">
        <v>1745</v>
      </c>
      <c r="C290" s="36" t="s">
        <v>1749</v>
      </c>
      <c r="D290" s="36" t="s">
        <v>73</v>
      </c>
    </row>
    <row r="291" s="99" customFormat="1" ht="24" customHeight="1" spans="1:4">
      <c r="A291" s="66" t="s">
        <v>643</v>
      </c>
      <c r="B291" s="36" t="s">
        <v>1750</v>
      </c>
      <c r="C291" s="36" t="s">
        <v>1751</v>
      </c>
      <c r="D291" s="36" t="s">
        <v>1369</v>
      </c>
    </row>
    <row r="292" ht="24" customHeight="1" spans="1:4">
      <c r="A292" s="66" t="s">
        <v>645</v>
      </c>
      <c r="B292" s="36" t="s">
        <v>1750</v>
      </c>
      <c r="C292" s="36" t="s">
        <v>1752</v>
      </c>
      <c r="D292" s="36" t="s">
        <v>43</v>
      </c>
    </row>
    <row r="293" ht="24" customHeight="1" spans="1:4">
      <c r="A293" s="66" t="s">
        <v>647</v>
      </c>
      <c r="B293" s="36" t="s">
        <v>1750</v>
      </c>
      <c r="C293" s="36" t="s">
        <v>1753</v>
      </c>
      <c r="D293" s="36" t="s">
        <v>13</v>
      </c>
    </row>
    <row r="294" ht="24" customHeight="1" spans="1:4">
      <c r="A294" s="66" t="s">
        <v>649</v>
      </c>
      <c r="B294" s="36" t="s">
        <v>1754</v>
      </c>
      <c r="C294" s="36" t="s">
        <v>1755</v>
      </c>
      <c r="D294" s="36" t="s">
        <v>13</v>
      </c>
    </row>
    <row r="295" ht="24" customHeight="1" spans="1:4">
      <c r="A295" s="66" t="s">
        <v>651</v>
      </c>
      <c r="B295" s="36" t="s">
        <v>1754</v>
      </c>
      <c r="C295" s="36" t="s">
        <v>1756</v>
      </c>
      <c r="D295" s="36" t="s">
        <v>13</v>
      </c>
    </row>
    <row r="296" ht="24" customHeight="1" spans="1:4">
      <c r="A296" s="66" t="s">
        <v>653</v>
      </c>
      <c r="B296" s="36" t="s">
        <v>1757</v>
      </c>
      <c r="C296" s="36" t="s">
        <v>1758</v>
      </c>
      <c r="D296" s="36" t="s">
        <v>13</v>
      </c>
    </row>
    <row r="297" ht="24" customHeight="1" spans="1:4">
      <c r="A297" s="66" t="s">
        <v>655</v>
      </c>
      <c r="B297" s="36" t="s">
        <v>1757</v>
      </c>
      <c r="C297" s="36" t="s">
        <v>1759</v>
      </c>
      <c r="D297" s="36" t="s">
        <v>205</v>
      </c>
    </row>
    <row r="298" ht="24" customHeight="1" spans="1:4">
      <c r="A298" s="66" t="s">
        <v>657</v>
      </c>
      <c r="B298" s="36" t="s">
        <v>1760</v>
      </c>
      <c r="C298" s="36" t="s">
        <v>1761</v>
      </c>
      <c r="D298" s="36" t="s">
        <v>13</v>
      </c>
    </row>
    <row r="299" ht="24" customHeight="1" spans="1:4">
      <c r="A299" s="66" t="s">
        <v>659</v>
      </c>
      <c r="B299" s="36" t="s">
        <v>1760</v>
      </c>
      <c r="C299" s="36" t="s">
        <v>1762</v>
      </c>
      <c r="D299" s="36" t="s">
        <v>13</v>
      </c>
    </row>
    <row r="300" ht="24" customHeight="1" spans="1:4">
      <c r="A300" s="66" t="s">
        <v>661</v>
      </c>
      <c r="B300" s="36" t="s">
        <v>1760</v>
      </c>
      <c r="C300" s="36" t="s">
        <v>1763</v>
      </c>
      <c r="D300" s="36" t="s">
        <v>43</v>
      </c>
    </row>
    <row r="301" ht="24" customHeight="1" spans="1:4">
      <c r="A301" s="66" t="s">
        <v>663</v>
      </c>
      <c r="B301" s="36" t="s">
        <v>1760</v>
      </c>
      <c r="C301" s="36" t="s">
        <v>1764</v>
      </c>
      <c r="D301" s="36" t="s">
        <v>43</v>
      </c>
    </row>
    <row r="302" ht="24" customHeight="1" spans="1:4">
      <c r="A302" s="66" t="s">
        <v>666</v>
      </c>
      <c r="B302" s="36" t="s">
        <v>1765</v>
      </c>
      <c r="C302" s="36" t="s">
        <v>1766</v>
      </c>
      <c r="D302" s="36" t="s">
        <v>21</v>
      </c>
    </row>
    <row r="303" ht="24" customHeight="1" spans="1:4">
      <c r="A303" s="66" t="s">
        <v>668</v>
      </c>
      <c r="B303" s="36" t="s">
        <v>1767</v>
      </c>
      <c r="C303" s="36" t="s">
        <v>1768</v>
      </c>
      <c r="D303" s="36" t="s">
        <v>205</v>
      </c>
    </row>
    <row r="304" ht="24" customHeight="1" spans="1:4">
      <c r="A304" s="66" t="s">
        <v>670</v>
      </c>
      <c r="B304" s="36" t="s">
        <v>1769</v>
      </c>
      <c r="C304" s="36" t="s">
        <v>1770</v>
      </c>
      <c r="D304" s="36" t="s">
        <v>13</v>
      </c>
    </row>
    <row r="305" ht="24" customHeight="1" spans="1:4">
      <c r="A305" s="66" t="s">
        <v>672</v>
      </c>
      <c r="B305" s="36" t="s">
        <v>1769</v>
      </c>
      <c r="C305" s="36" t="s">
        <v>1771</v>
      </c>
      <c r="D305" s="36" t="s">
        <v>36</v>
      </c>
    </row>
    <row r="306" ht="24" customHeight="1" spans="1:4">
      <c r="A306" s="66" t="s">
        <v>674</v>
      </c>
      <c r="B306" s="36" t="s">
        <v>1772</v>
      </c>
      <c r="C306" s="36" t="s">
        <v>1773</v>
      </c>
      <c r="D306" s="36" t="s">
        <v>39</v>
      </c>
    </row>
    <row r="307" ht="24" customHeight="1" spans="1:4">
      <c r="A307" s="66" t="s">
        <v>676</v>
      </c>
      <c r="B307" s="36" t="s">
        <v>1772</v>
      </c>
      <c r="C307" s="36" t="s">
        <v>1774</v>
      </c>
      <c r="D307" s="36" t="s">
        <v>13</v>
      </c>
    </row>
    <row r="308" ht="24" customHeight="1" spans="1:4">
      <c r="A308" s="66" t="s">
        <v>678</v>
      </c>
      <c r="B308" s="36" t="s">
        <v>1772</v>
      </c>
      <c r="C308" s="36" t="s">
        <v>1775</v>
      </c>
      <c r="D308" s="36" t="s">
        <v>13</v>
      </c>
    </row>
    <row r="309" ht="24" customHeight="1" spans="1:4">
      <c r="A309" s="66" t="s">
        <v>680</v>
      </c>
      <c r="B309" s="36" t="s">
        <v>1772</v>
      </c>
      <c r="C309" s="36" t="s">
        <v>1776</v>
      </c>
      <c r="D309" s="36" t="s">
        <v>13</v>
      </c>
    </row>
    <row r="310" ht="24" customHeight="1" spans="1:4">
      <c r="A310" s="66" t="s">
        <v>682</v>
      </c>
      <c r="B310" s="36" t="s">
        <v>1772</v>
      </c>
      <c r="C310" s="36" t="s">
        <v>1777</v>
      </c>
      <c r="D310" s="36" t="s">
        <v>21</v>
      </c>
    </row>
    <row r="311" ht="24" customHeight="1" spans="1:4">
      <c r="A311" s="66" t="s">
        <v>684</v>
      </c>
      <c r="B311" s="36" t="s">
        <v>1778</v>
      </c>
      <c r="C311" s="36" t="s">
        <v>1779</v>
      </c>
      <c r="D311" s="36" t="s">
        <v>18</v>
      </c>
    </row>
    <row r="312" ht="24" customHeight="1" spans="1:4">
      <c r="A312" s="66" t="s">
        <v>686</v>
      </c>
      <c r="B312" s="36" t="s">
        <v>1778</v>
      </c>
      <c r="C312" s="36" t="s">
        <v>1780</v>
      </c>
      <c r="D312" s="36" t="s">
        <v>36</v>
      </c>
    </row>
    <row r="313" ht="24" customHeight="1" spans="1:4">
      <c r="A313" s="66" t="s">
        <v>689</v>
      </c>
      <c r="B313" s="36" t="s">
        <v>1778</v>
      </c>
      <c r="C313" s="36" t="s">
        <v>1781</v>
      </c>
      <c r="D313" s="36" t="s">
        <v>13</v>
      </c>
    </row>
    <row r="314" ht="24" customHeight="1" spans="1:4">
      <c r="A314" s="66" t="s">
        <v>691</v>
      </c>
      <c r="B314" s="36" t="s">
        <v>1778</v>
      </c>
      <c r="C314" s="36" t="s">
        <v>1782</v>
      </c>
      <c r="D314" s="36" t="s">
        <v>13</v>
      </c>
    </row>
    <row r="315" ht="24" customHeight="1" spans="1:4">
      <c r="A315" s="66" t="s">
        <v>693</v>
      </c>
      <c r="B315" s="66" t="s">
        <v>1783</v>
      </c>
      <c r="C315" s="36" t="s">
        <v>1784</v>
      </c>
      <c r="D315" s="36" t="s">
        <v>43</v>
      </c>
    </row>
    <row r="316" ht="24" customHeight="1" spans="1:4">
      <c r="A316" s="66" t="s">
        <v>696</v>
      </c>
      <c r="B316" s="103" t="s">
        <v>1785</v>
      </c>
      <c r="C316" s="104" t="s">
        <v>1786</v>
      </c>
      <c r="D316" s="104" t="s">
        <v>13</v>
      </c>
    </row>
    <row r="317" ht="24" customHeight="1" spans="1:4">
      <c r="A317" s="66" t="s">
        <v>698</v>
      </c>
      <c r="B317" s="103" t="s">
        <v>1785</v>
      </c>
      <c r="C317" s="104" t="s">
        <v>1787</v>
      </c>
      <c r="D317" s="104" t="s">
        <v>13</v>
      </c>
    </row>
    <row r="318" ht="24" customHeight="1" spans="1:4">
      <c r="A318" s="66" t="s">
        <v>701</v>
      </c>
      <c r="B318" s="66" t="s">
        <v>1788</v>
      </c>
      <c r="C318" s="66" t="s">
        <v>1789</v>
      </c>
      <c r="D318" s="66" t="s">
        <v>13</v>
      </c>
    </row>
    <row r="319" ht="24" customHeight="1" spans="1:4">
      <c r="A319" s="66" t="s">
        <v>703</v>
      </c>
      <c r="B319" s="108" t="s">
        <v>1790</v>
      </c>
      <c r="C319" s="36" t="s">
        <v>1791</v>
      </c>
      <c r="D319" s="36" t="s">
        <v>13</v>
      </c>
    </row>
    <row r="320" ht="24" customHeight="1" spans="1:4">
      <c r="A320" s="66" t="s">
        <v>705</v>
      </c>
      <c r="B320" s="108" t="s">
        <v>1792</v>
      </c>
      <c r="C320" s="36" t="s">
        <v>1793</v>
      </c>
      <c r="D320" s="36" t="s">
        <v>13</v>
      </c>
    </row>
    <row r="321" ht="24" customHeight="1" spans="1:4">
      <c r="A321" s="66" t="s">
        <v>707</v>
      </c>
      <c r="B321" s="108" t="s">
        <v>1794</v>
      </c>
      <c r="C321" s="36" t="s">
        <v>1795</v>
      </c>
      <c r="D321" s="36" t="s">
        <v>13</v>
      </c>
    </row>
    <row r="322" ht="24" customHeight="1" spans="1:4">
      <c r="A322" s="66" t="s">
        <v>709</v>
      </c>
      <c r="B322" s="36" t="s">
        <v>1796</v>
      </c>
      <c r="C322" s="36" t="s">
        <v>1797</v>
      </c>
      <c r="D322" s="36" t="s">
        <v>13</v>
      </c>
    </row>
    <row r="323" ht="24" customHeight="1" spans="1:4">
      <c r="A323" s="66" t="s">
        <v>711</v>
      </c>
      <c r="B323" s="103" t="s">
        <v>1785</v>
      </c>
      <c r="C323" s="104" t="s">
        <v>1798</v>
      </c>
      <c r="D323" s="104" t="s">
        <v>18</v>
      </c>
    </row>
    <row r="324" ht="24" customHeight="1" spans="1:4">
      <c r="A324" s="66" t="s">
        <v>713</v>
      </c>
      <c r="B324" s="66" t="s">
        <v>1783</v>
      </c>
      <c r="C324" s="66" t="s">
        <v>1799</v>
      </c>
      <c r="D324" s="66" t="s">
        <v>18</v>
      </c>
    </row>
    <row r="325" ht="24" customHeight="1" spans="1:4">
      <c r="A325" s="66" t="s">
        <v>715</v>
      </c>
      <c r="B325" s="66" t="s">
        <v>1783</v>
      </c>
      <c r="C325" s="36" t="s">
        <v>1800</v>
      </c>
      <c r="D325" s="36" t="s">
        <v>18</v>
      </c>
    </row>
    <row r="326" ht="24" customHeight="1" spans="1:4">
      <c r="A326" s="66" t="s">
        <v>718</v>
      </c>
      <c r="B326" s="108" t="s">
        <v>1801</v>
      </c>
      <c r="C326" s="109" t="s">
        <v>1802</v>
      </c>
      <c r="D326" s="36" t="s">
        <v>18</v>
      </c>
    </row>
    <row r="327" ht="24" customHeight="1" spans="1:4">
      <c r="A327" s="66" t="s">
        <v>720</v>
      </c>
      <c r="B327" s="108" t="s">
        <v>1803</v>
      </c>
      <c r="C327" s="36" t="s">
        <v>1804</v>
      </c>
      <c r="D327" s="36" t="s">
        <v>18</v>
      </c>
    </row>
    <row r="328" ht="24" customHeight="1" spans="1:4">
      <c r="A328" s="66" t="s">
        <v>722</v>
      </c>
      <c r="B328" s="108" t="s">
        <v>1794</v>
      </c>
      <c r="C328" s="36" t="s">
        <v>1805</v>
      </c>
      <c r="D328" s="36" t="s">
        <v>18</v>
      </c>
    </row>
    <row r="329" ht="24" customHeight="1" spans="1:4">
      <c r="A329" s="66" t="s">
        <v>724</v>
      </c>
      <c r="B329" s="108" t="s">
        <v>1794</v>
      </c>
      <c r="C329" s="36" t="s">
        <v>1806</v>
      </c>
      <c r="D329" s="36" t="s">
        <v>18</v>
      </c>
    </row>
    <row r="330" ht="24" customHeight="1" spans="1:4">
      <c r="A330" s="66" t="s">
        <v>726</v>
      </c>
      <c r="B330" s="66" t="s">
        <v>1783</v>
      </c>
      <c r="C330" s="36" t="s">
        <v>1807</v>
      </c>
      <c r="D330" s="36" t="s">
        <v>21</v>
      </c>
    </row>
    <row r="331" ht="24" customHeight="1" spans="1:4">
      <c r="A331" s="66" t="s">
        <v>728</v>
      </c>
      <c r="B331" s="66" t="s">
        <v>1783</v>
      </c>
      <c r="C331" s="36" t="s">
        <v>1808</v>
      </c>
      <c r="D331" s="36" t="s">
        <v>21</v>
      </c>
    </row>
    <row r="332" ht="24" customHeight="1" spans="1:4">
      <c r="A332" s="66" t="s">
        <v>731</v>
      </c>
      <c r="B332" s="66" t="s">
        <v>1783</v>
      </c>
      <c r="C332" s="36" t="s">
        <v>1809</v>
      </c>
      <c r="D332" s="36" t="s">
        <v>21</v>
      </c>
    </row>
    <row r="333" ht="24" customHeight="1" spans="1:4">
      <c r="A333" s="66" t="s">
        <v>733</v>
      </c>
      <c r="B333" s="108" t="s">
        <v>1790</v>
      </c>
      <c r="C333" s="36" t="s">
        <v>1810</v>
      </c>
      <c r="D333" s="36" t="s">
        <v>21</v>
      </c>
    </row>
    <row r="334" ht="24" customHeight="1" spans="1:4">
      <c r="A334" s="66" t="s">
        <v>735</v>
      </c>
      <c r="B334" s="108" t="s">
        <v>1790</v>
      </c>
      <c r="C334" s="36" t="s">
        <v>1811</v>
      </c>
      <c r="D334" s="36" t="s">
        <v>21</v>
      </c>
    </row>
    <row r="335" ht="24" customHeight="1" spans="1:4">
      <c r="A335" s="66" t="s">
        <v>737</v>
      </c>
      <c r="B335" s="108" t="s">
        <v>1790</v>
      </c>
      <c r="C335" s="36" t="s">
        <v>1812</v>
      </c>
      <c r="D335" s="36" t="s">
        <v>21</v>
      </c>
    </row>
    <row r="336" ht="24" customHeight="1" spans="1:4">
      <c r="A336" s="66" t="s">
        <v>739</v>
      </c>
      <c r="B336" s="108" t="s">
        <v>1792</v>
      </c>
      <c r="C336" s="36" t="s">
        <v>1813</v>
      </c>
      <c r="D336" s="36" t="s">
        <v>18</v>
      </c>
    </row>
    <row r="337" ht="24" customHeight="1" spans="1:4">
      <c r="A337" s="66" t="s">
        <v>741</v>
      </c>
      <c r="B337" s="66" t="s">
        <v>1814</v>
      </c>
      <c r="C337" s="36" t="s">
        <v>1815</v>
      </c>
      <c r="D337" s="36" t="s">
        <v>21</v>
      </c>
    </row>
    <row r="338" ht="24" customHeight="1" spans="1:4">
      <c r="A338" s="66" t="s">
        <v>743</v>
      </c>
      <c r="B338" s="36" t="s">
        <v>1796</v>
      </c>
      <c r="C338" s="36" t="s">
        <v>1816</v>
      </c>
      <c r="D338" s="36" t="s">
        <v>21</v>
      </c>
    </row>
    <row r="339" ht="24" customHeight="1" spans="1:4">
      <c r="A339" s="66" t="s">
        <v>745</v>
      </c>
      <c r="B339" s="103" t="s">
        <v>1785</v>
      </c>
      <c r="C339" s="104" t="s">
        <v>1817</v>
      </c>
      <c r="D339" s="104" t="s">
        <v>205</v>
      </c>
    </row>
    <row r="340" ht="24" customHeight="1" spans="1:4">
      <c r="A340" s="66" t="s">
        <v>747</v>
      </c>
      <c r="B340" s="66" t="s">
        <v>1783</v>
      </c>
      <c r="C340" s="36" t="s">
        <v>1818</v>
      </c>
      <c r="D340" s="36" t="s">
        <v>205</v>
      </c>
    </row>
    <row r="341" ht="24" customHeight="1" spans="1:4">
      <c r="A341" s="66" t="s">
        <v>749</v>
      </c>
      <c r="B341" s="66" t="s">
        <v>1788</v>
      </c>
      <c r="C341" s="66" t="s">
        <v>1819</v>
      </c>
      <c r="D341" s="36" t="s">
        <v>36</v>
      </c>
    </row>
    <row r="342" ht="24" customHeight="1" spans="1:4">
      <c r="A342" s="66" t="s">
        <v>751</v>
      </c>
      <c r="B342" s="103" t="s">
        <v>1785</v>
      </c>
      <c r="C342" s="103" t="s">
        <v>1820</v>
      </c>
      <c r="D342" s="103" t="s">
        <v>36</v>
      </c>
    </row>
    <row r="343" ht="24" customHeight="1" spans="1:4">
      <c r="A343" s="66" t="s">
        <v>753</v>
      </c>
      <c r="B343" s="66" t="s">
        <v>1788</v>
      </c>
      <c r="C343" s="66" t="s">
        <v>1821</v>
      </c>
      <c r="D343" s="36" t="s">
        <v>36</v>
      </c>
    </row>
    <row r="344" ht="24" customHeight="1" spans="1:4">
      <c r="A344" s="66" t="s">
        <v>755</v>
      </c>
      <c r="B344" s="108" t="s">
        <v>1801</v>
      </c>
      <c r="C344" s="109" t="s">
        <v>1822</v>
      </c>
      <c r="D344" s="36" t="s">
        <v>36</v>
      </c>
    </row>
    <row r="345" ht="24" customHeight="1" spans="1:4">
      <c r="A345" s="66" t="s">
        <v>758</v>
      </c>
      <c r="B345" s="66" t="s">
        <v>1788</v>
      </c>
      <c r="C345" s="66" t="s">
        <v>1823</v>
      </c>
      <c r="D345" s="36" t="s">
        <v>73</v>
      </c>
    </row>
    <row r="346" ht="24" customHeight="1" spans="1:4">
      <c r="A346" s="66" t="s">
        <v>761</v>
      </c>
      <c r="B346" s="108" t="s">
        <v>1801</v>
      </c>
      <c r="C346" s="109" t="s">
        <v>1824</v>
      </c>
      <c r="D346" s="36" t="s">
        <v>73</v>
      </c>
    </row>
    <row r="347" s="99" customFormat="1" ht="24" customHeight="1" spans="1:4">
      <c r="A347" s="66" t="s">
        <v>763</v>
      </c>
      <c r="B347" s="36" t="s">
        <v>1825</v>
      </c>
      <c r="C347" s="36" t="s">
        <v>1826</v>
      </c>
      <c r="D347" s="36" t="s">
        <v>1369</v>
      </c>
    </row>
    <row r="348" ht="24" customHeight="1" spans="1:4">
      <c r="A348" s="66" t="s">
        <v>765</v>
      </c>
      <c r="B348" s="36" t="s">
        <v>1827</v>
      </c>
      <c r="C348" s="36" t="s">
        <v>1828</v>
      </c>
      <c r="D348" s="36" t="s">
        <v>13</v>
      </c>
    </row>
    <row r="349" ht="24" customHeight="1" spans="1:4">
      <c r="A349" s="66" t="s">
        <v>767</v>
      </c>
      <c r="B349" s="36" t="s">
        <v>1829</v>
      </c>
      <c r="C349" s="36" t="s">
        <v>1830</v>
      </c>
      <c r="D349" s="36" t="s">
        <v>13</v>
      </c>
    </row>
    <row r="350" ht="24" customHeight="1" spans="1:4">
      <c r="A350" s="66" t="s">
        <v>770</v>
      </c>
      <c r="B350" s="36" t="s">
        <v>1831</v>
      </c>
      <c r="C350" s="36" t="s">
        <v>1832</v>
      </c>
      <c r="D350" s="36" t="s">
        <v>13</v>
      </c>
    </row>
    <row r="351" ht="24" customHeight="1" spans="1:4">
      <c r="A351" s="66" t="s">
        <v>772</v>
      </c>
      <c r="B351" s="36" t="s">
        <v>1827</v>
      </c>
      <c r="C351" s="36" t="s">
        <v>1833</v>
      </c>
      <c r="D351" s="36" t="s">
        <v>18</v>
      </c>
    </row>
    <row r="352" ht="24" customHeight="1" spans="1:4">
      <c r="A352" s="66" t="s">
        <v>775</v>
      </c>
      <c r="B352" s="36" t="s">
        <v>1829</v>
      </c>
      <c r="C352" s="36" t="s">
        <v>1834</v>
      </c>
      <c r="D352" s="36" t="s">
        <v>18</v>
      </c>
    </row>
    <row r="353" ht="24" customHeight="1" spans="1:4">
      <c r="A353" s="66" t="s">
        <v>777</v>
      </c>
      <c r="B353" s="36" t="s">
        <v>1825</v>
      </c>
      <c r="C353" s="36" t="s">
        <v>1835</v>
      </c>
      <c r="D353" s="36" t="s">
        <v>21</v>
      </c>
    </row>
    <row r="354" ht="24" customHeight="1" spans="1:4">
      <c r="A354" s="66" t="s">
        <v>779</v>
      </c>
      <c r="B354" s="36" t="s">
        <v>1827</v>
      </c>
      <c r="C354" s="36" t="s">
        <v>1836</v>
      </c>
      <c r="D354" s="36" t="s">
        <v>205</v>
      </c>
    </row>
    <row r="355" ht="24" customHeight="1" spans="1:4">
      <c r="A355" s="66" t="s">
        <v>782</v>
      </c>
      <c r="B355" s="36" t="s">
        <v>1829</v>
      </c>
      <c r="C355" s="36" t="s">
        <v>1837</v>
      </c>
      <c r="D355" s="36" t="s">
        <v>205</v>
      </c>
    </row>
    <row r="356" ht="24" customHeight="1" spans="1:4">
      <c r="A356" s="66" t="s">
        <v>785</v>
      </c>
      <c r="B356" s="36" t="s">
        <v>1838</v>
      </c>
      <c r="C356" s="36" t="s">
        <v>1839</v>
      </c>
      <c r="D356" s="36" t="s">
        <v>1064</v>
      </c>
    </row>
    <row r="357" ht="24" customHeight="1" spans="1:4">
      <c r="A357" s="66" t="s">
        <v>787</v>
      </c>
      <c r="B357" s="36" t="s">
        <v>1838</v>
      </c>
      <c r="C357" s="36" t="s">
        <v>1840</v>
      </c>
      <c r="D357" s="36" t="s">
        <v>43</v>
      </c>
    </row>
    <row r="358" ht="24" customHeight="1" spans="1:4">
      <c r="A358" s="66" t="s">
        <v>789</v>
      </c>
      <c r="B358" s="66" t="s">
        <v>1841</v>
      </c>
      <c r="C358" s="66" t="s">
        <v>1842</v>
      </c>
      <c r="D358" s="66" t="s">
        <v>13</v>
      </c>
    </row>
    <row r="359" ht="24" customHeight="1" spans="1:4">
      <c r="A359" s="66" t="s">
        <v>791</v>
      </c>
      <c r="B359" s="66" t="s">
        <v>1841</v>
      </c>
      <c r="C359" s="66" t="s">
        <v>1843</v>
      </c>
      <c r="D359" s="66" t="s">
        <v>13</v>
      </c>
    </row>
    <row r="360" ht="24" customHeight="1" spans="1:4">
      <c r="A360" s="66" t="s">
        <v>793</v>
      </c>
      <c r="B360" s="66" t="s">
        <v>1841</v>
      </c>
      <c r="C360" s="66" t="s">
        <v>1844</v>
      </c>
      <c r="D360" s="66" t="s">
        <v>13</v>
      </c>
    </row>
    <row r="361" ht="24" customHeight="1" spans="1:4">
      <c r="A361" s="66" t="s">
        <v>795</v>
      </c>
      <c r="B361" s="36" t="s">
        <v>1838</v>
      </c>
      <c r="C361" s="36" t="s">
        <v>1845</v>
      </c>
      <c r="D361" s="36" t="s">
        <v>18</v>
      </c>
    </row>
    <row r="362" ht="24" customHeight="1" spans="1:4">
      <c r="A362" s="66" t="s">
        <v>797</v>
      </c>
      <c r="B362" s="36" t="s">
        <v>1838</v>
      </c>
      <c r="C362" s="36" t="s">
        <v>1846</v>
      </c>
      <c r="D362" s="36" t="s">
        <v>18</v>
      </c>
    </row>
    <row r="363" ht="24" customHeight="1" spans="1:4">
      <c r="A363" s="66" t="s">
        <v>799</v>
      </c>
      <c r="B363" s="36" t="s">
        <v>1838</v>
      </c>
      <c r="C363" s="36" t="s">
        <v>1847</v>
      </c>
      <c r="D363" s="36" t="s">
        <v>18</v>
      </c>
    </row>
    <row r="364" ht="24" customHeight="1" spans="1:4">
      <c r="A364" s="66" t="s">
        <v>801</v>
      </c>
      <c r="B364" s="36" t="s">
        <v>1838</v>
      </c>
      <c r="C364" s="36" t="s">
        <v>1848</v>
      </c>
      <c r="D364" s="36" t="s">
        <v>21</v>
      </c>
    </row>
    <row r="365" ht="24" customHeight="1" spans="1:4">
      <c r="A365" s="66" t="s">
        <v>803</v>
      </c>
      <c r="B365" s="36" t="s">
        <v>1838</v>
      </c>
      <c r="C365" s="36" t="s">
        <v>1849</v>
      </c>
      <c r="D365" s="36" t="s">
        <v>205</v>
      </c>
    </row>
    <row r="366" ht="24" customHeight="1" spans="1:4">
      <c r="A366" s="66" t="s">
        <v>805</v>
      </c>
      <c r="B366" s="36" t="s">
        <v>1838</v>
      </c>
      <c r="C366" s="36" t="s">
        <v>1850</v>
      </c>
      <c r="D366" s="36" t="s">
        <v>36</v>
      </c>
    </row>
    <row r="367" ht="24" customHeight="1" spans="1:4">
      <c r="A367" s="66" t="s">
        <v>808</v>
      </c>
      <c r="B367" s="36" t="s">
        <v>1838</v>
      </c>
      <c r="C367" s="36" t="s">
        <v>1851</v>
      </c>
      <c r="D367" s="36" t="s">
        <v>39</v>
      </c>
    </row>
    <row r="368" ht="24" customHeight="1" spans="1:4">
      <c r="A368" s="66" t="s">
        <v>810</v>
      </c>
      <c r="B368" s="66" t="s">
        <v>1852</v>
      </c>
      <c r="C368" s="66" t="s">
        <v>1853</v>
      </c>
      <c r="D368" s="36" t="s">
        <v>13</v>
      </c>
    </row>
    <row r="369" ht="24" customHeight="1" spans="1:4">
      <c r="A369" s="66" t="s">
        <v>812</v>
      </c>
      <c r="B369" s="66" t="s">
        <v>1852</v>
      </c>
      <c r="C369" s="66" t="s">
        <v>1854</v>
      </c>
      <c r="D369" s="36" t="s">
        <v>13</v>
      </c>
    </row>
    <row r="370" ht="24" customHeight="1" spans="1:4">
      <c r="A370" s="66" t="s">
        <v>814</v>
      </c>
      <c r="B370" s="66" t="s">
        <v>1852</v>
      </c>
      <c r="C370" s="66" t="s">
        <v>1855</v>
      </c>
      <c r="D370" s="36" t="s">
        <v>13</v>
      </c>
    </row>
    <row r="371" ht="24" customHeight="1" spans="1:4">
      <c r="A371" s="66" t="s">
        <v>816</v>
      </c>
      <c r="B371" s="66" t="s">
        <v>1852</v>
      </c>
      <c r="C371" s="66" t="s">
        <v>1856</v>
      </c>
      <c r="D371" s="36" t="s">
        <v>13</v>
      </c>
    </row>
    <row r="372" ht="24" customHeight="1" spans="1:4">
      <c r="A372" s="66" t="s">
        <v>818</v>
      </c>
      <c r="B372" s="66" t="s">
        <v>1857</v>
      </c>
      <c r="C372" s="66" t="s">
        <v>1858</v>
      </c>
      <c r="D372" s="36" t="s">
        <v>13</v>
      </c>
    </row>
    <row r="373" ht="24" customHeight="1" spans="1:4">
      <c r="A373" s="66" t="s">
        <v>820</v>
      </c>
      <c r="B373" s="66" t="s">
        <v>1857</v>
      </c>
      <c r="C373" s="66" t="s">
        <v>1859</v>
      </c>
      <c r="D373" s="36" t="s">
        <v>13</v>
      </c>
    </row>
    <row r="374" ht="24" customHeight="1" spans="1:4">
      <c r="A374" s="66" t="s">
        <v>822</v>
      </c>
      <c r="B374" s="66" t="s">
        <v>1860</v>
      </c>
      <c r="C374" s="66" t="s">
        <v>1861</v>
      </c>
      <c r="D374" s="36" t="s">
        <v>13</v>
      </c>
    </row>
    <row r="375" ht="24" customHeight="1" spans="1:4">
      <c r="A375" s="66" t="s">
        <v>824</v>
      </c>
      <c r="B375" s="66" t="s">
        <v>1862</v>
      </c>
      <c r="C375" s="66" t="s">
        <v>1863</v>
      </c>
      <c r="D375" s="36" t="s">
        <v>13</v>
      </c>
    </row>
    <row r="376" ht="24" customHeight="1" spans="1:4">
      <c r="A376" s="66" t="s">
        <v>826</v>
      </c>
      <c r="B376" s="66" t="s">
        <v>1864</v>
      </c>
      <c r="C376" s="66" t="s">
        <v>1865</v>
      </c>
      <c r="D376" s="36" t="s">
        <v>13</v>
      </c>
    </row>
    <row r="377" ht="24" customHeight="1" spans="1:4">
      <c r="A377" s="66" t="s">
        <v>828</v>
      </c>
      <c r="B377" s="66" t="s">
        <v>1866</v>
      </c>
      <c r="C377" s="66" t="s">
        <v>1867</v>
      </c>
      <c r="D377" s="36" t="s">
        <v>13</v>
      </c>
    </row>
    <row r="378" ht="24" customHeight="1" spans="1:4">
      <c r="A378" s="66" t="s">
        <v>831</v>
      </c>
      <c r="B378" s="66" t="s">
        <v>1860</v>
      </c>
      <c r="C378" s="66" t="s">
        <v>1868</v>
      </c>
      <c r="D378" s="36" t="s">
        <v>13</v>
      </c>
    </row>
    <row r="379" ht="24" customHeight="1" spans="1:4">
      <c r="A379" s="66" t="s">
        <v>833</v>
      </c>
      <c r="B379" s="66" t="s">
        <v>1869</v>
      </c>
      <c r="C379" s="66" t="s">
        <v>1870</v>
      </c>
      <c r="D379" s="36" t="s">
        <v>13</v>
      </c>
    </row>
    <row r="380" ht="24" customHeight="1" spans="1:4">
      <c r="A380" s="66" t="s">
        <v>835</v>
      </c>
      <c r="B380" s="66" t="s">
        <v>1852</v>
      </c>
      <c r="C380" s="66" t="s">
        <v>1871</v>
      </c>
      <c r="D380" s="36" t="s">
        <v>18</v>
      </c>
    </row>
    <row r="381" ht="24" customHeight="1" spans="1:4">
      <c r="A381" s="66" t="s">
        <v>837</v>
      </c>
      <c r="B381" s="66" t="s">
        <v>1862</v>
      </c>
      <c r="C381" s="66" t="s">
        <v>1872</v>
      </c>
      <c r="D381" s="36" t="s">
        <v>18</v>
      </c>
    </row>
    <row r="382" ht="24" customHeight="1" spans="1:4">
      <c r="A382" s="66" t="s">
        <v>839</v>
      </c>
      <c r="B382" s="66" t="s">
        <v>1862</v>
      </c>
      <c r="C382" s="66" t="s">
        <v>1873</v>
      </c>
      <c r="D382" s="36" t="s">
        <v>18</v>
      </c>
    </row>
    <row r="383" ht="24" customHeight="1" spans="1:4">
      <c r="A383" s="66" t="s">
        <v>841</v>
      </c>
      <c r="B383" s="66" t="s">
        <v>1874</v>
      </c>
      <c r="C383" s="66" t="s">
        <v>1875</v>
      </c>
      <c r="D383" s="36" t="s">
        <v>18</v>
      </c>
    </row>
    <row r="384" ht="24" customHeight="1" spans="1:4">
      <c r="A384" s="66" t="s">
        <v>843</v>
      </c>
      <c r="B384" s="66" t="s">
        <v>1874</v>
      </c>
      <c r="C384" s="66" t="s">
        <v>1876</v>
      </c>
      <c r="D384" s="36" t="s">
        <v>18</v>
      </c>
    </row>
    <row r="385" ht="24" customHeight="1" spans="1:4">
      <c r="A385" s="66" t="s">
        <v>845</v>
      </c>
      <c r="B385" s="66" t="s">
        <v>1857</v>
      </c>
      <c r="C385" s="66" t="s">
        <v>1877</v>
      </c>
      <c r="D385" s="36" t="s">
        <v>18</v>
      </c>
    </row>
    <row r="386" ht="24" customHeight="1" spans="1:4">
      <c r="A386" s="66" t="s">
        <v>847</v>
      </c>
      <c r="B386" s="66" t="s">
        <v>1860</v>
      </c>
      <c r="C386" s="66" t="s">
        <v>1878</v>
      </c>
      <c r="D386" s="36" t="s">
        <v>21</v>
      </c>
    </row>
    <row r="387" ht="24" customHeight="1" spans="1:4">
      <c r="A387" s="66" t="s">
        <v>849</v>
      </c>
      <c r="B387" s="66" t="s">
        <v>1864</v>
      </c>
      <c r="C387" s="66" t="s">
        <v>1879</v>
      </c>
      <c r="D387" s="36" t="s">
        <v>21</v>
      </c>
    </row>
    <row r="388" ht="24" customHeight="1" spans="1:4">
      <c r="A388" s="66" t="s">
        <v>851</v>
      </c>
      <c r="B388" s="66" t="s">
        <v>1864</v>
      </c>
      <c r="C388" s="66" t="s">
        <v>1880</v>
      </c>
      <c r="D388" s="36" t="s">
        <v>21</v>
      </c>
    </row>
    <row r="389" ht="24" customHeight="1" spans="1:4">
      <c r="A389" s="66" t="s">
        <v>853</v>
      </c>
      <c r="B389" s="66" t="s">
        <v>1852</v>
      </c>
      <c r="C389" s="66" t="s">
        <v>1881</v>
      </c>
      <c r="D389" s="36" t="s">
        <v>1882</v>
      </c>
    </row>
    <row r="390" ht="24" customHeight="1" spans="1:4">
      <c r="A390" s="66" t="s">
        <v>856</v>
      </c>
      <c r="B390" s="66" t="s">
        <v>1883</v>
      </c>
      <c r="C390" s="66" t="s">
        <v>1884</v>
      </c>
      <c r="D390" s="36" t="s">
        <v>36</v>
      </c>
    </row>
    <row r="391" ht="24" customHeight="1" spans="1:4">
      <c r="A391" s="66" t="s">
        <v>858</v>
      </c>
      <c r="B391" s="66" t="s">
        <v>1885</v>
      </c>
      <c r="C391" s="66" t="s">
        <v>1886</v>
      </c>
      <c r="D391" s="36" t="s">
        <v>36</v>
      </c>
    </row>
    <row r="392" ht="24" customHeight="1" spans="1:4">
      <c r="A392" s="66" t="s">
        <v>860</v>
      </c>
      <c r="B392" s="66" t="s">
        <v>1864</v>
      </c>
      <c r="C392" s="66" t="s">
        <v>1887</v>
      </c>
      <c r="D392" s="36" t="s">
        <v>36</v>
      </c>
    </row>
    <row r="393" ht="24" customHeight="1" spans="1:4">
      <c r="A393" s="66" t="s">
        <v>862</v>
      </c>
      <c r="B393" s="66" t="s">
        <v>1866</v>
      </c>
      <c r="C393" s="66" t="s">
        <v>1888</v>
      </c>
      <c r="D393" s="36" t="s">
        <v>36</v>
      </c>
    </row>
    <row r="394" ht="24" customHeight="1" spans="1:4">
      <c r="A394" s="66" t="s">
        <v>864</v>
      </c>
      <c r="B394" s="66" t="s">
        <v>1864</v>
      </c>
      <c r="C394" s="66" t="s">
        <v>1889</v>
      </c>
      <c r="D394" s="36" t="s">
        <v>1405</v>
      </c>
    </row>
    <row r="395" ht="24" customHeight="1" spans="1:4">
      <c r="A395" s="66" t="s">
        <v>866</v>
      </c>
      <c r="B395" s="66" t="s">
        <v>1885</v>
      </c>
      <c r="C395" s="66" t="s">
        <v>1890</v>
      </c>
      <c r="D395" s="36" t="s">
        <v>1405</v>
      </c>
    </row>
    <row r="396" ht="24" customHeight="1" spans="1:4">
      <c r="A396" s="66" t="s">
        <v>868</v>
      </c>
      <c r="B396" s="20" t="s">
        <v>1891</v>
      </c>
      <c r="C396" s="20" t="s">
        <v>1892</v>
      </c>
      <c r="D396" s="66" t="s">
        <v>13</v>
      </c>
    </row>
    <row r="397" ht="24" customHeight="1" spans="1:4">
      <c r="A397" s="66" t="s">
        <v>870</v>
      </c>
      <c r="B397" s="20" t="s">
        <v>1891</v>
      </c>
      <c r="C397" s="110" t="s">
        <v>1893</v>
      </c>
      <c r="D397" s="66" t="s">
        <v>13</v>
      </c>
    </row>
    <row r="398" ht="24" customHeight="1" spans="1:4">
      <c r="A398" s="66" t="s">
        <v>872</v>
      </c>
      <c r="B398" s="20" t="s">
        <v>1891</v>
      </c>
      <c r="C398" s="111" t="s">
        <v>1894</v>
      </c>
      <c r="D398" s="66" t="s">
        <v>13</v>
      </c>
    </row>
    <row r="399" ht="24" customHeight="1" spans="1:4">
      <c r="A399" s="66" t="s">
        <v>874</v>
      </c>
      <c r="B399" s="20" t="s">
        <v>1891</v>
      </c>
      <c r="C399" s="112" t="s">
        <v>1895</v>
      </c>
      <c r="D399" s="66" t="s">
        <v>13</v>
      </c>
    </row>
    <row r="400" ht="24" customHeight="1" spans="1:4">
      <c r="A400" s="66" t="s">
        <v>876</v>
      </c>
      <c r="B400" s="20" t="s">
        <v>1891</v>
      </c>
      <c r="C400" s="20" t="s">
        <v>1896</v>
      </c>
      <c r="D400" s="66" t="s">
        <v>18</v>
      </c>
    </row>
    <row r="401" ht="24" customHeight="1" spans="1:4">
      <c r="A401" s="66" t="s">
        <v>878</v>
      </c>
      <c r="B401" s="20" t="s">
        <v>1891</v>
      </c>
      <c r="C401" s="20" t="s">
        <v>1897</v>
      </c>
      <c r="D401" s="66" t="s">
        <v>21</v>
      </c>
    </row>
    <row r="402" ht="24" customHeight="1" spans="1:4">
      <c r="A402" s="66" t="s">
        <v>881</v>
      </c>
      <c r="B402" s="66" t="s">
        <v>1898</v>
      </c>
      <c r="C402" s="66" t="s">
        <v>1899</v>
      </c>
      <c r="D402" s="66" t="s">
        <v>13</v>
      </c>
    </row>
    <row r="403" ht="24" customHeight="1" spans="1:4">
      <c r="A403" s="66" t="s">
        <v>884</v>
      </c>
      <c r="B403" s="66" t="s">
        <v>1898</v>
      </c>
      <c r="C403" s="66" t="s">
        <v>1900</v>
      </c>
      <c r="D403" s="66" t="s">
        <v>43</v>
      </c>
    </row>
    <row r="404" ht="24" customHeight="1" spans="1:4">
      <c r="A404" s="66" t="s">
        <v>887</v>
      </c>
      <c r="B404" s="66" t="s">
        <v>1901</v>
      </c>
      <c r="C404" s="66" t="s">
        <v>1902</v>
      </c>
      <c r="D404" s="66" t="s">
        <v>43</v>
      </c>
    </row>
    <row r="405" ht="24" customHeight="1" spans="1:4">
      <c r="A405" s="66" t="s">
        <v>889</v>
      </c>
      <c r="B405" s="66" t="s">
        <v>1901</v>
      </c>
      <c r="C405" s="66" t="s">
        <v>1903</v>
      </c>
      <c r="D405" s="66" t="s">
        <v>43</v>
      </c>
    </row>
    <row r="406" ht="24" customHeight="1" spans="1:4">
      <c r="A406" s="66" t="s">
        <v>891</v>
      </c>
      <c r="B406" s="66" t="s">
        <v>1901</v>
      </c>
      <c r="C406" s="66" t="s">
        <v>1904</v>
      </c>
      <c r="D406" s="66" t="s">
        <v>21</v>
      </c>
    </row>
    <row r="407" ht="24" customHeight="1" spans="1:4">
      <c r="A407" s="66" t="s">
        <v>893</v>
      </c>
      <c r="B407" s="66" t="s">
        <v>1901</v>
      </c>
      <c r="C407" s="66" t="s">
        <v>1905</v>
      </c>
      <c r="D407" s="66" t="s">
        <v>205</v>
      </c>
    </row>
    <row r="408" ht="24" customHeight="1" spans="1:4">
      <c r="A408" s="66" t="s">
        <v>895</v>
      </c>
      <c r="B408" s="66" t="s">
        <v>1906</v>
      </c>
      <c r="C408" s="66" t="s">
        <v>1907</v>
      </c>
      <c r="D408" s="66" t="s">
        <v>1405</v>
      </c>
    </row>
    <row r="409" ht="24" customHeight="1" spans="1:4">
      <c r="A409" s="66" t="s">
        <v>897</v>
      </c>
      <c r="B409" s="66" t="s">
        <v>1908</v>
      </c>
      <c r="C409" s="66" t="s">
        <v>1909</v>
      </c>
      <c r="D409" s="66" t="s">
        <v>13</v>
      </c>
    </row>
    <row r="410" ht="24" customHeight="1" spans="1:4">
      <c r="A410" s="66" t="s">
        <v>899</v>
      </c>
      <c r="B410" s="66" t="s">
        <v>1908</v>
      </c>
      <c r="C410" s="36" t="s">
        <v>1910</v>
      </c>
      <c r="D410" s="66" t="s">
        <v>13</v>
      </c>
    </row>
    <row r="411" ht="24" customHeight="1" spans="1:4">
      <c r="A411" s="66" t="s">
        <v>902</v>
      </c>
      <c r="B411" s="66" t="s">
        <v>1908</v>
      </c>
      <c r="C411" s="36" t="s">
        <v>1911</v>
      </c>
      <c r="D411" s="66" t="s">
        <v>13</v>
      </c>
    </row>
    <row r="412" ht="24" customHeight="1" spans="1:4">
      <c r="A412" s="66" t="s">
        <v>904</v>
      </c>
      <c r="B412" s="66" t="s">
        <v>1908</v>
      </c>
      <c r="C412" s="36" t="s">
        <v>1912</v>
      </c>
      <c r="D412" s="66" t="s">
        <v>13</v>
      </c>
    </row>
    <row r="413" ht="24" customHeight="1" spans="1:4">
      <c r="A413" s="66" t="s">
        <v>906</v>
      </c>
      <c r="B413" s="66" t="s">
        <v>1913</v>
      </c>
      <c r="C413" s="66" t="s">
        <v>1914</v>
      </c>
      <c r="D413" s="36" t="s">
        <v>13</v>
      </c>
    </row>
    <row r="414" ht="24" customHeight="1" spans="1:4">
      <c r="A414" s="66" t="s">
        <v>908</v>
      </c>
      <c r="B414" s="36" t="s">
        <v>1915</v>
      </c>
      <c r="C414" s="36" t="s">
        <v>1916</v>
      </c>
      <c r="D414" s="36" t="s">
        <v>13</v>
      </c>
    </row>
    <row r="415" ht="24" customHeight="1" spans="1:4">
      <c r="A415" s="66" t="s">
        <v>910</v>
      </c>
      <c r="B415" s="36" t="s">
        <v>1915</v>
      </c>
      <c r="C415" s="36" t="s">
        <v>1917</v>
      </c>
      <c r="D415" s="36" t="s">
        <v>18</v>
      </c>
    </row>
    <row r="416" ht="24" customHeight="1" spans="1:4">
      <c r="A416" s="66" t="s">
        <v>912</v>
      </c>
      <c r="B416" s="66" t="s">
        <v>1913</v>
      </c>
      <c r="C416" s="66" t="s">
        <v>1918</v>
      </c>
      <c r="D416" s="66" t="s">
        <v>18</v>
      </c>
    </row>
    <row r="417" ht="24" customHeight="1" spans="1:4">
      <c r="A417" s="66" t="s">
        <v>915</v>
      </c>
      <c r="B417" s="66" t="s">
        <v>1913</v>
      </c>
      <c r="C417" s="66" t="s">
        <v>1919</v>
      </c>
      <c r="D417" s="66" t="s">
        <v>18</v>
      </c>
    </row>
    <row r="418" ht="24" customHeight="1" spans="1:4">
      <c r="A418" s="66" t="s">
        <v>918</v>
      </c>
      <c r="B418" s="66" t="s">
        <v>1913</v>
      </c>
      <c r="C418" s="66" t="s">
        <v>1920</v>
      </c>
      <c r="D418" s="66" t="s">
        <v>21</v>
      </c>
    </row>
    <row r="419" ht="24" customHeight="1" spans="1:4">
      <c r="A419" s="66" t="s">
        <v>920</v>
      </c>
      <c r="B419" s="66" t="s">
        <v>1913</v>
      </c>
      <c r="C419" s="66" t="s">
        <v>1921</v>
      </c>
      <c r="D419" s="66" t="s">
        <v>36</v>
      </c>
    </row>
    <row r="420" ht="24" customHeight="1" spans="1:4">
      <c r="A420" s="66" t="s">
        <v>923</v>
      </c>
      <c r="B420" s="66" t="s">
        <v>1913</v>
      </c>
      <c r="C420" s="66" t="s">
        <v>1922</v>
      </c>
      <c r="D420" s="66" t="s">
        <v>36</v>
      </c>
    </row>
    <row r="421" ht="24" customHeight="1" spans="1:4">
      <c r="A421" s="66" t="s">
        <v>925</v>
      </c>
      <c r="B421" s="66" t="s">
        <v>1158</v>
      </c>
      <c r="C421" s="36" t="s">
        <v>1923</v>
      </c>
      <c r="D421" s="36" t="s">
        <v>36</v>
      </c>
    </row>
    <row r="422" ht="24" customHeight="1" spans="1:4">
      <c r="A422" s="66" t="s">
        <v>927</v>
      </c>
      <c r="B422" s="36" t="s">
        <v>1915</v>
      </c>
      <c r="C422" s="36" t="s">
        <v>1924</v>
      </c>
      <c r="D422" s="66" t="s">
        <v>205</v>
      </c>
    </row>
    <row r="423" ht="24" customHeight="1" spans="1:4">
      <c r="A423" s="66" t="s">
        <v>929</v>
      </c>
      <c r="B423" s="66" t="s">
        <v>1908</v>
      </c>
      <c r="C423" s="36" t="s">
        <v>1925</v>
      </c>
      <c r="D423" s="66" t="s">
        <v>205</v>
      </c>
    </row>
    <row r="424" ht="24" customHeight="1" spans="1:4">
      <c r="A424" s="66" t="s">
        <v>931</v>
      </c>
      <c r="B424" s="36" t="s">
        <v>1926</v>
      </c>
      <c r="C424" s="36" t="s">
        <v>1927</v>
      </c>
      <c r="D424" s="36" t="s">
        <v>1405</v>
      </c>
    </row>
    <row r="425" ht="24" customHeight="1" spans="1:4">
      <c r="A425" s="66" t="s">
        <v>934</v>
      </c>
      <c r="B425" s="66" t="s">
        <v>1913</v>
      </c>
      <c r="C425" s="66" t="s">
        <v>1928</v>
      </c>
      <c r="D425" s="66" t="s">
        <v>1723</v>
      </c>
    </row>
    <row r="426" ht="24" customHeight="1" spans="1:4">
      <c r="A426" s="66" t="s">
        <v>937</v>
      </c>
      <c r="B426" s="66" t="s">
        <v>1913</v>
      </c>
      <c r="C426" s="66" t="s">
        <v>1929</v>
      </c>
      <c r="D426" s="66" t="s">
        <v>73</v>
      </c>
    </row>
    <row r="427" ht="24" customHeight="1" spans="1:4">
      <c r="A427" s="66" t="s">
        <v>939</v>
      </c>
      <c r="B427" s="36" t="s">
        <v>1930</v>
      </c>
      <c r="C427" s="36" t="s">
        <v>1931</v>
      </c>
      <c r="D427" s="36" t="s">
        <v>43</v>
      </c>
    </row>
    <row r="428" s="99" customFormat="1" ht="24" customHeight="1" spans="1:4">
      <c r="A428" s="66" t="s">
        <v>941</v>
      </c>
      <c r="B428" s="66" t="s">
        <v>1932</v>
      </c>
      <c r="C428" s="66" t="s">
        <v>1933</v>
      </c>
      <c r="D428" s="66" t="s">
        <v>1369</v>
      </c>
    </row>
    <row r="429" ht="24" customHeight="1" spans="1:4">
      <c r="A429" s="66" t="s">
        <v>943</v>
      </c>
      <c r="B429" s="36" t="s">
        <v>1934</v>
      </c>
      <c r="C429" s="36" t="s">
        <v>1935</v>
      </c>
      <c r="D429" s="36" t="s">
        <v>13</v>
      </c>
    </row>
    <row r="430" ht="24" customHeight="1" spans="1:4">
      <c r="A430" s="66" t="s">
        <v>945</v>
      </c>
      <c r="B430" s="36" t="s">
        <v>1934</v>
      </c>
      <c r="C430" s="36" t="s">
        <v>1936</v>
      </c>
      <c r="D430" s="36" t="s">
        <v>13</v>
      </c>
    </row>
    <row r="431" ht="24" customHeight="1" spans="1:4">
      <c r="A431" s="66" t="s">
        <v>947</v>
      </c>
      <c r="B431" s="36" t="s">
        <v>1934</v>
      </c>
      <c r="C431" s="36" t="s">
        <v>1937</v>
      </c>
      <c r="D431" s="36" t="s">
        <v>13</v>
      </c>
    </row>
    <row r="432" ht="24" customHeight="1" spans="1:4">
      <c r="A432" s="66" t="s">
        <v>949</v>
      </c>
      <c r="B432" s="66" t="s">
        <v>1932</v>
      </c>
      <c r="C432" s="66" t="s">
        <v>1938</v>
      </c>
      <c r="D432" s="66" t="s">
        <v>13</v>
      </c>
    </row>
    <row r="433" ht="24" customHeight="1" spans="1:4">
      <c r="A433" s="66" t="s">
        <v>951</v>
      </c>
      <c r="B433" s="66" t="s">
        <v>1939</v>
      </c>
      <c r="C433" s="66" t="s">
        <v>1940</v>
      </c>
      <c r="D433" s="66" t="s">
        <v>13</v>
      </c>
    </row>
    <row r="434" ht="24" customHeight="1" spans="1:4">
      <c r="A434" s="66" t="s">
        <v>953</v>
      </c>
      <c r="B434" s="36" t="s">
        <v>1941</v>
      </c>
      <c r="C434" s="36" t="s">
        <v>1942</v>
      </c>
      <c r="D434" s="36" t="s">
        <v>13</v>
      </c>
    </row>
    <row r="435" ht="24" customHeight="1" spans="1:4">
      <c r="A435" s="66" t="s">
        <v>955</v>
      </c>
      <c r="B435" s="36" t="s">
        <v>1934</v>
      </c>
      <c r="C435" s="36" t="s">
        <v>1943</v>
      </c>
      <c r="D435" s="36" t="s">
        <v>18</v>
      </c>
    </row>
    <row r="436" ht="24" customHeight="1" spans="1:4">
      <c r="A436" s="66" t="s">
        <v>957</v>
      </c>
      <c r="B436" s="36" t="s">
        <v>1934</v>
      </c>
      <c r="C436" s="36" t="s">
        <v>1944</v>
      </c>
      <c r="D436" s="36" t="s">
        <v>18</v>
      </c>
    </row>
    <row r="437" ht="24" customHeight="1" spans="1:4">
      <c r="A437" s="66" t="s">
        <v>959</v>
      </c>
      <c r="B437" s="66" t="s">
        <v>1939</v>
      </c>
      <c r="C437" s="66" t="s">
        <v>1945</v>
      </c>
      <c r="D437" s="66" t="s">
        <v>18</v>
      </c>
    </row>
    <row r="438" ht="24" customHeight="1" spans="1:4">
      <c r="A438" s="66" t="s">
        <v>961</v>
      </c>
      <c r="B438" s="36" t="s">
        <v>1934</v>
      </c>
      <c r="C438" s="36" t="s">
        <v>1946</v>
      </c>
      <c r="D438" s="36" t="s">
        <v>21</v>
      </c>
    </row>
    <row r="439" ht="24" customHeight="1" spans="1:4">
      <c r="A439" s="66" t="s">
        <v>963</v>
      </c>
      <c r="B439" s="36" t="s">
        <v>1934</v>
      </c>
      <c r="C439" s="36" t="s">
        <v>1947</v>
      </c>
      <c r="D439" s="36" t="s">
        <v>21</v>
      </c>
    </row>
    <row r="440" ht="24" customHeight="1" spans="1:4">
      <c r="A440" s="66" t="s">
        <v>965</v>
      </c>
      <c r="B440" s="66" t="s">
        <v>1932</v>
      </c>
      <c r="C440" s="66" t="s">
        <v>1948</v>
      </c>
      <c r="D440" s="66" t="s">
        <v>33</v>
      </c>
    </row>
    <row r="441" ht="24" customHeight="1" spans="1:4">
      <c r="A441" s="66" t="s">
        <v>968</v>
      </c>
      <c r="B441" s="36" t="s">
        <v>1934</v>
      </c>
      <c r="C441" s="36" t="s">
        <v>1949</v>
      </c>
      <c r="D441" s="36" t="s">
        <v>73</v>
      </c>
    </row>
    <row r="442" ht="24" customHeight="1" spans="1:4">
      <c r="A442" s="66" t="s">
        <v>970</v>
      </c>
      <c r="B442" s="66" t="s">
        <v>1939</v>
      </c>
      <c r="C442" s="66" t="s">
        <v>1950</v>
      </c>
      <c r="D442" s="66" t="s">
        <v>73</v>
      </c>
    </row>
    <row r="443" ht="24" customHeight="1" spans="1:4">
      <c r="A443" s="66" t="s">
        <v>972</v>
      </c>
      <c r="B443" s="109" t="s">
        <v>1951</v>
      </c>
      <c r="C443" s="109" t="s">
        <v>1952</v>
      </c>
      <c r="D443" s="36" t="s">
        <v>43</v>
      </c>
    </row>
    <row r="444" ht="24" customHeight="1" spans="1:4">
      <c r="A444" s="66" t="s">
        <v>974</v>
      </c>
      <c r="B444" s="21" t="s">
        <v>1953</v>
      </c>
      <c r="C444" s="21" t="s">
        <v>1954</v>
      </c>
      <c r="D444" s="66" t="s">
        <v>13</v>
      </c>
    </row>
    <row r="445" ht="24" customHeight="1" spans="1:4">
      <c r="A445" s="66" t="s">
        <v>976</v>
      </c>
      <c r="B445" s="21" t="s">
        <v>1953</v>
      </c>
      <c r="C445" s="21" t="s">
        <v>1955</v>
      </c>
      <c r="D445" s="66" t="s">
        <v>13</v>
      </c>
    </row>
    <row r="446" ht="24" customHeight="1" spans="1:4">
      <c r="A446" s="66" t="s">
        <v>978</v>
      </c>
      <c r="B446" s="21" t="s">
        <v>1953</v>
      </c>
      <c r="C446" s="21" t="s">
        <v>1956</v>
      </c>
      <c r="D446" s="66" t="s">
        <v>13</v>
      </c>
    </row>
    <row r="447" ht="24" customHeight="1" spans="1:4">
      <c r="A447" s="66" t="s">
        <v>980</v>
      </c>
      <c r="B447" s="58" t="s">
        <v>1957</v>
      </c>
      <c r="C447" s="58" t="s">
        <v>1958</v>
      </c>
      <c r="D447" s="36" t="s">
        <v>13</v>
      </c>
    </row>
    <row r="448" ht="24" customHeight="1" spans="1:4">
      <c r="A448" s="66" t="s">
        <v>982</v>
      </c>
      <c r="B448" s="21" t="s">
        <v>1168</v>
      </c>
      <c r="C448" s="21" t="s">
        <v>1959</v>
      </c>
      <c r="D448" s="66" t="s">
        <v>18</v>
      </c>
    </row>
    <row r="449" ht="24" customHeight="1" spans="1:4">
      <c r="A449" s="66" t="s">
        <v>984</v>
      </c>
      <c r="B449" s="66" t="s">
        <v>1960</v>
      </c>
      <c r="C449" s="21" t="s">
        <v>1961</v>
      </c>
      <c r="D449" s="66" t="s">
        <v>18</v>
      </c>
    </row>
    <row r="450" ht="24" customHeight="1" spans="1:4">
      <c r="A450" s="66" t="s">
        <v>986</v>
      </c>
      <c r="B450" s="58" t="s">
        <v>1957</v>
      </c>
      <c r="C450" s="58" t="s">
        <v>1962</v>
      </c>
      <c r="D450" s="36" t="s">
        <v>18</v>
      </c>
    </row>
    <row r="451" ht="24" customHeight="1" spans="1:4">
      <c r="A451" s="66" t="s">
        <v>989</v>
      </c>
      <c r="B451" s="109" t="s">
        <v>1957</v>
      </c>
      <c r="C451" s="21" t="s">
        <v>1963</v>
      </c>
      <c r="D451" s="36" t="s">
        <v>18</v>
      </c>
    </row>
    <row r="452" ht="24" customHeight="1" spans="1:4">
      <c r="A452" s="66" t="s">
        <v>991</v>
      </c>
      <c r="B452" s="66" t="s">
        <v>1960</v>
      </c>
      <c r="C452" s="74" t="s">
        <v>1964</v>
      </c>
      <c r="D452" s="66" t="s">
        <v>21</v>
      </c>
    </row>
    <row r="453" ht="24" customHeight="1" spans="1:4">
      <c r="A453" s="66" t="s">
        <v>993</v>
      </c>
      <c r="B453" s="66" t="s">
        <v>1960</v>
      </c>
      <c r="C453" s="74" t="s">
        <v>1965</v>
      </c>
      <c r="D453" s="66" t="s">
        <v>21</v>
      </c>
    </row>
    <row r="454" ht="24" customHeight="1" spans="1:4">
      <c r="A454" s="66" t="s">
        <v>995</v>
      </c>
      <c r="B454" s="66" t="s">
        <v>1960</v>
      </c>
      <c r="C454" s="74" t="s">
        <v>1966</v>
      </c>
      <c r="D454" s="66" t="s">
        <v>36</v>
      </c>
    </row>
    <row r="455" ht="24" customHeight="1" spans="1:4">
      <c r="A455" s="66" t="s">
        <v>997</v>
      </c>
      <c r="B455" s="109" t="s">
        <v>1957</v>
      </c>
      <c r="C455" s="109" t="s">
        <v>1967</v>
      </c>
      <c r="D455" s="36" t="s">
        <v>73</v>
      </c>
    </row>
    <row r="456" ht="24" customHeight="1" spans="1:4">
      <c r="A456" s="66" t="s">
        <v>999</v>
      </c>
      <c r="B456" s="66" t="s">
        <v>1968</v>
      </c>
      <c r="C456" s="66" t="s">
        <v>1969</v>
      </c>
      <c r="D456" s="66" t="s">
        <v>18</v>
      </c>
    </row>
    <row r="457" ht="24" customHeight="1" spans="1:4">
      <c r="A457" s="66" t="s">
        <v>1001</v>
      </c>
      <c r="B457" s="66" t="s">
        <v>1968</v>
      </c>
      <c r="C457" s="66" t="s">
        <v>1970</v>
      </c>
      <c r="D457" s="66" t="s">
        <v>13</v>
      </c>
    </row>
    <row r="458" ht="24" customHeight="1" spans="1:4">
      <c r="A458" s="66" t="s">
        <v>1004</v>
      </c>
      <c r="B458" s="66" t="s">
        <v>1968</v>
      </c>
      <c r="C458" s="66" t="s">
        <v>1971</v>
      </c>
      <c r="D458" s="66" t="s">
        <v>205</v>
      </c>
    </row>
    <row r="459" ht="24" customHeight="1" spans="1:4">
      <c r="A459" s="66" t="s">
        <v>1006</v>
      </c>
      <c r="B459" s="66" t="s">
        <v>1968</v>
      </c>
      <c r="C459" s="66" t="s">
        <v>1972</v>
      </c>
      <c r="D459" s="66" t="s">
        <v>18</v>
      </c>
    </row>
    <row r="460" ht="24" customHeight="1" spans="1:4">
      <c r="A460" s="66" t="s">
        <v>1009</v>
      </c>
      <c r="B460" s="66" t="s">
        <v>1973</v>
      </c>
      <c r="C460" s="66" t="s">
        <v>1974</v>
      </c>
      <c r="D460" s="66" t="s">
        <v>18</v>
      </c>
    </row>
    <row r="461" ht="24" customHeight="1" spans="1:4">
      <c r="A461" s="66" t="s">
        <v>1011</v>
      </c>
      <c r="B461" s="66" t="s">
        <v>1973</v>
      </c>
      <c r="C461" s="66" t="s">
        <v>1975</v>
      </c>
      <c r="D461" s="66" t="s">
        <v>1405</v>
      </c>
    </row>
    <row r="462" ht="24" customHeight="1" spans="1:4">
      <c r="A462" s="66" t="s">
        <v>1013</v>
      </c>
      <c r="B462" s="66" t="s">
        <v>1973</v>
      </c>
      <c r="C462" s="66" t="s">
        <v>1976</v>
      </c>
      <c r="D462" s="66" t="s">
        <v>205</v>
      </c>
    </row>
    <row r="463" ht="24" customHeight="1" spans="1:4">
      <c r="A463" s="66" t="s">
        <v>1015</v>
      </c>
      <c r="B463" s="66" t="s">
        <v>1977</v>
      </c>
      <c r="C463" s="66" t="s">
        <v>1978</v>
      </c>
      <c r="D463" s="66" t="s">
        <v>13</v>
      </c>
    </row>
    <row r="464" ht="24" customHeight="1" spans="1:4">
      <c r="A464" s="66" t="s">
        <v>1017</v>
      </c>
      <c r="B464" s="66" t="s">
        <v>1977</v>
      </c>
      <c r="C464" s="66" t="s">
        <v>1979</v>
      </c>
      <c r="D464" s="66" t="s">
        <v>13</v>
      </c>
    </row>
    <row r="465" ht="24" customHeight="1" spans="1:4">
      <c r="A465" s="66" t="s">
        <v>1019</v>
      </c>
      <c r="B465" s="66" t="s">
        <v>1977</v>
      </c>
      <c r="C465" s="66" t="s">
        <v>1980</v>
      </c>
      <c r="D465" s="66" t="s">
        <v>13</v>
      </c>
    </row>
    <row r="466" ht="24" customHeight="1" spans="1:4">
      <c r="A466" s="66" t="s">
        <v>1021</v>
      </c>
      <c r="B466" s="66" t="s">
        <v>1981</v>
      </c>
      <c r="C466" s="66" t="s">
        <v>1982</v>
      </c>
      <c r="D466" s="66" t="s">
        <v>43</v>
      </c>
    </row>
    <row r="467" ht="24" customHeight="1" spans="1:4">
      <c r="A467" s="66" t="s">
        <v>1023</v>
      </c>
      <c r="B467" s="66" t="s">
        <v>1981</v>
      </c>
      <c r="C467" s="66" t="s">
        <v>1983</v>
      </c>
      <c r="D467" s="66" t="s">
        <v>18</v>
      </c>
    </row>
    <row r="468" ht="24" customHeight="1" spans="1:4">
      <c r="A468" s="66" t="s">
        <v>1025</v>
      </c>
      <c r="B468" s="66" t="s">
        <v>1981</v>
      </c>
      <c r="C468" s="66" t="s">
        <v>1984</v>
      </c>
      <c r="D468" s="66" t="s">
        <v>43</v>
      </c>
    </row>
    <row r="469" ht="24" customHeight="1" spans="1:4">
      <c r="A469" s="66" t="s">
        <v>1027</v>
      </c>
      <c r="B469" s="66" t="s">
        <v>1981</v>
      </c>
      <c r="C469" s="66" t="s">
        <v>1985</v>
      </c>
      <c r="D469" s="66" t="s">
        <v>18</v>
      </c>
    </row>
    <row r="470" ht="24" customHeight="1" spans="1:4">
      <c r="A470" s="66" t="s">
        <v>1029</v>
      </c>
      <c r="B470" s="66" t="s">
        <v>1981</v>
      </c>
      <c r="C470" s="66" t="s">
        <v>1986</v>
      </c>
      <c r="D470" s="66" t="s">
        <v>13</v>
      </c>
    </row>
    <row r="471" ht="24" customHeight="1" spans="1:4">
      <c r="A471" s="66" t="s">
        <v>1031</v>
      </c>
      <c r="B471" s="66" t="s">
        <v>1981</v>
      </c>
      <c r="C471" s="66" t="s">
        <v>1987</v>
      </c>
      <c r="D471" s="66" t="s">
        <v>36</v>
      </c>
    </row>
    <row r="472" ht="24" customHeight="1" spans="1:4">
      <c r="A472" s="66" t="s">
        <v>1033</v>
      </c>
      <c r="B472" s="66" t="s">
        <v>1988</v>
      </c>
      <c r="C472" s="66" t="s">
        <v>1989</v>
      </c>
      <c r="D472" s="66" t="s">
        <v>73</v>
      </c>
    </row>
    <row r="473" ht="24" customHeight="1" spans="1:4">
      <c r="A473" s="66" t="s">
        <v>1035</v>
      </c>
      <c r="B473" s="66" t="s">
        <v>1988</v>
      </c>
      <c r="C473" s="66" t="s">
        <v>1990</v>
      </c>
      <c r="D473" s="66" t="s">
        <v>13</v>
      </c>
    </row>
    <row r="474" ht="24" customHeight="1" spans="1:4">
      <c r="A474" s="66" t="s">
        <v>1037</v>
      </c>
      <c r="B474" s="66" t="s">
        <v>1988</v>
      </c>
      <c r="C474" s="66" t="s">
        <v>1991</v>
      </c>
      <c r="D474" s="66" t="s">
        <v>21</v>
      </c>
    </row>
    <row r="475" ht="24" customHeight="1" spans="1:4">
      <c r="A475" s="66" t="s">
        <v>1039</v>
      </c>
      <c r="B475" s="66" t="s">
        <v>1992</v>
      </c>
      <c r="C475" s="66" t="s">
        <v>1993</v>
      </c>
      <c r="D475" s="66" t="s">
        <v>13</v>
      </c>
    </row>
    <row r="476" ht="24" customHeight="1" spans="1:4">
      <c r="A476" s="66" t="s">
        <v>1041</v>
      </c>
      <c r="B476" s="66" t="s">
        <v>1268</v>
      </c>
      <c r="C476" s="66" t="s">
        <v>1994</v>
      </c>
      <c r="D476" s="66" t="s">
        <v>36</v>
      </c>
    </row>
    <row r="477" ht="24" customHeight="1" spans="1:4">
      <c r="A477" s="66" t="s">
        <v>1044</v>
      </c>
      <c r="B477" s="68" t="s">
        <v>1995</v>
      </c>
      <c r="C477" s="66" t="s">
        <v>1996</v>
      </c>
      <c r="D477" s="66" t="s">
        <v>43</v>
      </c>
    </row>
    <row r="478" ht="24" customHeight="1" spans="1:4">
      <c r="A478" s="66" t="s">
        <v>1047</v>
      </c>
      <c r="B478" s="66" t="s">
        <v>1997</v>
      </c>
      <c r="C478" s="66" t="s">
        <v>1998</v>
      </c>
      <c r="D478" s="66" t="s">
        <v>43</v>
      </c>
    </row>
    <row r="479" ht="24" customHeight="1" spans="1:4">
      <c r="A479" s="66" t="s">
        <v>1049</v>
      </c>
      <c r="B479" s="68" t="s">
        <v>1995</v>
      </c>
      <c r="C479" s="36" t="s">
        <v>1999</v>
      </c>
      <c r="D479" s="36" t="s">
        <v>13</v>
      </c>
    </row>
    <row r="480" ht="24" customHeight="1" spans="1:4">
      <c r="A480" s="66" t="s">
        <v>1051</v>
      </c>
      <c r="B480" s="68" t="s">
        <v>1995</v>
      </c>
      <c r="C480" s="36" t="s">
        <v>2000</v>
      </c>
      <c r="D480" s="36" t="s">
        <v>13</v>
      </c>
    </row>
    <row r="481" ht="24" customHeight="1" spans="1:4">
      <c r="A481" s="66" t="s">
        <v>1053</v>
      </c>
      <c r="B481" s="66" t="s">
        <v>1997</v>
      </c>
      <c r="C481" s="66" t="s">
        <v>2001</v>
      </c>
      <c r="D481" s="66" t="s">
        <v>13</v>
      </c>
    </row>
    <row r="482" ht="24" customHeight="1" spans="1:4">
      <c r="A482" s="66" t="s">
        <v>1055</v>
      </c>
      <c r="B482" s="36" t="s">
        <v>2002</v>
      </c>
      <c r="C482" s="36" t="s">
        <v>2003</v>
      </c>
      <c r="D482" s="36" t="s">
        <v>21</v>
      </c>
    </row>
    <row r="483" ht="24" customHeight="1" spans="1:4">
      <c r="A483" s="66" t="s">
        <v>1057</v>
      </c>
      <c r="B483" s="36" t="s">
        <v>2004</v>
      </c>
      <c r="C483" s="36" t="s">
        <v>2005</v>
      </c>
      <c r="D483" s="36" t="s">
        <v>21</v>
      </c>
    </row>
    <row r="484" ht="24" customHeight="1" spans="1:4">
      <c r="A484" s="66" t="s">
        <v>1059</v>
      </c>
      <c r="B484" s="68" t="s">
        <v>1995</v>
      </c>
      <c r="C484" s="36" t="s">
        <v>2006</v>
      </c>
      <c r="D484" s="36" t="s">
        <v>205</v>
      </c>
    </row>
    <row r="485" ht="24" customHeight="1" spans="1:4">
      <c r="A485" s="66" t="s">
        <v>1061</v>
      </c>
      <c r="B485" s="36" t="s">
        <v>2002</v>
      </c>
      <c r="C485" s="36" t="s">
        <v>2007</v>
      </c>
      <c r="D485" s="36" t="s">
        <v>205</v>
      </c>
    </row>
    <row r="486" ht="24" customHeight="1" spans="1:4">
      <c r="A486" s="66" t="s">
        <v>1065</v>
      </c>
      <c r="B486" s="36" t="s">
        <v>2002</v>
      </c>
      <c r="C486" s="36" t="s">
        <v>2008</v>
      </c>
      <c r="D486" s="36" t="s">
        <v>36</v>
      </c>
    </row>
    <row r="487" ht="24" customHeight="1" spans="1:4">
      <c r="A487" s="66" t="s">
        <v>1067</v>
      </c>
      <c r="B487" s="36" t="s">
        <v>2009</v>
      </c>
      <c r="C487" s="36" t="s">
        <v>2010</v>
      </c>
      <c r="D487" s="36" t="s">
        <v>13</v>
      </c>
    </row>
    <row r="488" ht="24" customHeight="1" spans="1:4">
      <c r="A488" s="66" t="s">
        <v>1069</v>
      </c>
      <c r="B488" s="36" t="s">
        <v>2009</v>
      </c>
      <c r="C488" s="36" t="s">
        <v>2011</v>
      </c>
      <c r="D488" s="36" t="s">
        <v>13</v>
      </c>
    </row>
    <row r="489" ht="24" customHeight="1" spans="1:4">
      <c r="A489" s="66" t="s">
        <v>1072</v>
      </c>
      <c r="B489" s="36" t="s">
        <v>2009</v>
      </c>
      <c r="C489" s="36" t="s">
        <v>2012</v>
      </c>
      <c r="D489" s="36" t="s">
        <v>18</v>
      </c>
    </row>
    <row r="490" ht="24" customHeight="1" spans="1:4">
      <c r="A490" s="66" t="s">
        <v>1074</v>
      </c>
      <c r="B490" s="36" t="s">
        <v>2013</v>
      </c>
      <c r="C490" s="66" t="s">
        <v>2014</v>
      </c>
      <c r="D490" s="66" t="s">
        <v>13</v>
      </c>
    </row>
    <row r="491" ht="24" customHeight="1" spans="1:4">
      <c r="A491" s="66" t="s">
        <v>1076</v>
      </c>
      <c r="B491" s="36" t="s">
        <v>2013</v>
      </c>
      <c r="C491" s="36" t="s">
        <v>2015</v>
      </c>
      <c r="D491" s="36" t="s">
        <v>1405</v>
      </c>
    </row>
    <row r="492" ht="24" customHeight="1" spans="1:4">
      <c r="A492" s="66" t="s">
        <v>1078</v>
      </c>
      <c r="B492" s="36" t="s">
        <v>2016</v>
      </c>
      <c r="C492" s="36" t="s">
        <v>2017</v>
      </c>
      <c r="D492" s="36" t="s">
        <v>18</v>
      </c>
    </row>
    <row r="493" ht="24" customHeight="1" spans="1:4">
      <c r="A493" s="66" t="s">
        <v>1081</v>
      </c>
      <c r="B493" s="36" t="s">
        <v>2016</v>
      </c>
      <c r="C493" s="36" t="s">
        <v>2018</v>
      </c>
      <c r="D493" s="36" t="s">
        <v>82</v>
      </c>
    </row>
    <row r="494" ht="24" customHeight="1" spans="1:4">
      <c r="A494" s="66" t="s">
        <v>1083</v>
      </c>
      <c r="B494" s="36" t="s">
        <v>2016</v>
      </c>
      <c r="C494" s="36" t="s">
        <v>2019</v>
      </c>
      <c r="D494" s="36" t="s">
        <v>1723</v>
      </c>
    </row>
    <row r="495" ht="24" customHeight="1" spans="1:4">
      <c r="A495" s="66" t="s">
        <v>1085</v>
      </c>
      <c r="B495" s="66" t="s">
        <v>2020</v>
      </c>
      <c r="C495" s="66" t="s">
        <v>2021</v>
      </c>
      <c r="D495" s="66" t="s">
        <v>13</v>
      </c>
    </row>
    <row r="496" ht="24" customHeight="1" spans="1:4">
      <c r="A496" s="66" t="s">
        <v>1088</v>
      </c>
      <c r="B496" s="66" t="s">
        <v>2020</v>
      </c>
      <c r="C496" s="66" t="s">
        <v>2022</v>
      </c>
      <c r="D496" s="66" t="s">
        <v>13</v>
      </c>
    </row>
    <row r="497" ht="24" customHeight="1" spans="1:4">
      <c r="A497" s="66" t="s">
        <v>1090</v>
      </c>
      <c r="B497" s="36" t="s">
        <v>2023</v>
      </c>
      <c r="C497" s="36" t="s">
        <v>2024</v>
      </c>
      <c r="D497" s="36" t="s">
        <v>36</v>
      </c>
    </row>
    <row r="498" ht="24" customHeight="1" spans="1:4">
      <c r="A498" s="66" t="s">
        <v>1092</v>
      </c>
      <c r="B498" s="36" t="s">
        <v>2023</v>
      </c>
      <c r="C498" s="36" t="s">
        <v>2025</v>
      </c>
      <c r="D498" s="36" t="s">
        <v>73</v>
      </c>
    </row>
    <row r="499" ht="24" customHeight="1" spans="1:4">
      <c r="A499" s="66" t="s">
        <v>1094</v>
      </c>
      <c r="B499" s="36" t="s">
        <v>2026</v>
      </c>
      <c r="C499" s="36" t="s">
        <v>2027</v>
      </c>
      <c r="D499" s="36" t="s">
        <v>21</v>
      </c>
    </row>
    <row r="500" ht="24" customHeight="1" spans="1:4">
      <c r="A500" s="66" t="s">
        <v>1096</v>
      </c>
      <c r="B500" s="36" t="s">
        <v>2026</v>
      </c>
      <c r="C500" s="36" t="s">
        <v>2028</v>
      </c>
      <c r="D500" s="36" t="s">
        <v>36</v>
      </c>
    </row>
    <row r="501" ht="24" customHeight="1" spans="1:4">
      <c r="A501" s="66" t="s">
        <v>1098</v>
      </c>
      <c r="B501" s="36" t="s">
        <v>2026</v>
      </c>
      <c r="C501" s="66" t="s">
        <v>2029</v>
      </c>
      <c r="D501" s="66" t="s">
        <v>1405</v>
      </c>
    </row>
    <row r="502" ht="24" customHeight="1" spans="1:4">
      <c r="A502" s="66" t="s">
        <v>1100</v>
      </c>
      <c r="B502" s="66" t="s">
        <v>2030</v>
      </c>
      <c r="C502" s="66" t="s">
        <v>2031</v>
      </c>
      <c r="D502" s="66" t="s">
        <v>18</v>
      </c>
    </row>
    <row r="503" ht="24" customHeight="1" spans="1:4">
      <c r="A503" s="66" t="s">
        <v>1102</v>
      </c>
      <c r="B503" s="66" t="s">
        <v>2030</v>
      </c>
      <c r="C503" s="66" t="s">
        <v>2032</v>
      </c>
      <c r="D503" s="66" t="s">
        <v>13</v>
      </c>
    </row>
    <row r="504" ht="24" customHeight="1" spans="1:4">
      <c r="A504" s="66" t="s">
        <v>1104</v>
      </c>
      <c r="B504" s="66" t="s">
        <v>2030</v>
      </c>
      <c r="C504" s="66" t="s">
        <v>2033</v>
      </c>
      <c r="D504" s="66" t="s">
        <v>13</v>
      </c>
    </row>
    <row r="505" ht="24" customHeight="1" spans="1:4">
      <c r="A505" s="66" t="s">
        <v>1106</v>
      </c>
      <c r="B505" s="66" t="s">
        <v>2034</v>
      </c>
      <c r="C505" s="66" t="s">
        <v>2035</v>
      </c>
      <c r="D505" s="66" t="s">
        <v>18</v>
      </c>
    </row>
    <row r="506" ht="24" customHeight="1" spans="1:4">
      <c r="A506" s="66" t="s">
        <v>1108</v>
      </c>
      <c r="B506" s="66" t="s">
        <v>2034</v>
      </c>
      <c r="C506" s="36" t="s">
        <v>2036</v>
      </c>
      <c r="D506" s="36" t="s">
        <v>1405</v>
      </c>
    </row>
    <row r="507" ht="24" customHeight="1" spans="1:4">
      <c r="A507" s="66" t="s">
        <v>1110</v>
      </c>
      <c r="B507" s="36" t="s">
        <v>2037</v>
      </c>
      <c r="C507" s="36" t="s">
        <v>2038</v>
      </c>
      <c r="D507" s="36" t="s">
        <v>13</v>
      </c>
    </row>
    <row r="508" ht="24" customHeight="1" spans="1:4">
      <c r="A508" s="66" t="s">
        <v>1112</v>
      </c>
      <c r="B508" s="66" t="s">
        <v>2039</v>
      </c>
      <c r="C508" s="66" t="s">
        <v>2040</v>
      </c>
      <c r="D508" s="66" t="s">
        <v>13</v>
      </c>
    </row>
    <row r="509" ht="24" customHeight="1" spans="1:4">
      <c r="A509" s="66" t="s">
        <v>1114</v>
      </c>
      <c r="B509" s="66" t="s">
        <v>2039</v>
      </c>
      <c r="C509" s="36" t="s">
        <v>2041</v>
      </c>
      <c r="D509" s="36" t="s">
        <v>18</v>
      </c>
    </row>
    <row r="510" ht="24" customHeight="1" spans="1:4">
      <c r="A510" s="66" t="s">
        <v>1116</v>
      </c>
      <c r="B510" s="36" t="s">
        <v>2042</v>
      </c>
      <c r="C510" s="36" t="s">
        <v>2043</v>
      </c>
      <c r="D510" s="36" t="s">
        <v>43</v>
      </c>
    </row>
    <row r="511" ht="24" customHeight="1" spans="1:4">
      <c r="A511" s="66" t="s">
        <v>1118</v>
      </c>
      <c r="B511" s="66" t="s">
        <v>2044</v>
      </c>
      <c r="C511" s="66" t="s">
        <v>2045</v>
      </c>
      <c r="D511" s="66" t="s">
        <v>205</v>
      </c>
    </row>
    <row r="512" ht="24" customHeight="1" spans="1:4">
      <c r="A512" s="66" t="s">
        <v>1120</v>
      </c>
      <c r="B512" s="66" t="s">
        <v>2044</v>
      </c>
      <c r="C512" s="36" t="s">
        <v>2046</v>
      </c>
      <c r="D512" s="36" t="s">
        <v>13</v>
      </c>
    </row>
    <row r="513" ht="24" customHeight="1" spans="1:4">
      <c r="A513" s="66" t="s">
        <v>1122</v>
      </c>
      <c r="B513" s="66" t="s">
        <v>2044</v>
      </c>
      <c r="C513" s="36" t="s">
        <v>2047</v>
      </c>
      <c r="D513" s="36" t="s">
        <v>18</v>
      </c>
    </row>
    <row r="514" ht="24" customHeight="1" spans="1:4">
      <c r="A514" s="66" t="s">
        <v>1125</v>
      </c>
      <c r="B514" s="66" t="s">
        <v>2048</v>
      </c>
      <c r="C514" s="66" t="s">
        <v>2049</v>
      </c>
      <c r="D514" s="66" t="s">
        <v>13</v>
      </c>
    </row>
    <row r="515" ht="24" customHeight="1" spans="1:4">
      <c r="A515" s="66" t="s">
        <v>1127</v>
      </c>
      <c r="B515" s="66" t="s">
        <v>2050</v>
      </c>
      <c r="C515" s="66" t="s">
        <v>2051</v>
      </c>
      <c r="D515" s="66" t="s">
        <v>43</v>
      </c>
    </row>
    <row r="516" ht="24" customHeight="1" spans="1:4">
      <c r="A516" s="66" t="s">
        <v>1129</v>
      </c>
      <c r="B516" s="36" t="s">
        <v>2050</v>
      </c>
      <c r="C516" s="36" t="s">
        <v>2052</v>
      </c>
      <c r="D516" s="36" t="s">
        <v>205</v>
      </c>
    </row>
    <row r="517" ht="24" customHeight="1" spans="1:4">
      <c r="A517" s="66" t="s">
        <v>1131</v>
      </c>
      <c r="B517" s="66" t="s">
        <v>2053</v>
      </c>
      <c r="C517" s="66" t="s">
        <v>2054</v>
      </c>
      <c r="D517" s="66" t="s">
        <v>39</v>
      </c>
    </row>
    <row r="518" ht="24" customHeight="1" spans="1:4">
      <c r="A518" s="66" t="s">
        <v>1133</v>
      </c>
      <c r="B518" s="66" t="s">
        <v>2053</v>
      </c>
      <c r="C518" s="66" t="s">
        <v>2055</v>
      </c>
      <c r="D518" s="66" t="s">
        <v>33</v>
      </c>
    </row>
    <row r="519" ht="24" customHeight="1" spans="1:4">
      <c r="A519" s="66" t="s">
        <v>1135</v>
      </c>
      <c r="B519" s="66" t="s">
        <v>2056</v>
      </c>
      <c r="C519" s="36" t="s">
        <v>2057</v>
      </c>
      <c r="D519" s="66" t="s">
        <v>43</v>
      </c>
    </row>
    <row r="520" ht="24" customHeight="1" spans="1:4">
      <c r="A520" s="66" t="s">
        <v>1138</v>
      </c>
      <c r="B520" s="66" t="s">
        <v>2056</v>
      </c>
      <c r="C520" s="36" t="s">
        <v>2058</v>
      </c>
      <c r="D520" s="66" t="s">
        <v>13</v>
      </c>
    </row>
    <row r="521" ht="24" customHeight="1" spans="1:4">
      <c r="A521" s="66" t="s">
        <v>1140</v>
      </c>
      <c r="B521" s="66" t="s">
        <v>2056</v>
      </c>
      <c r="C521" s="36" t="s">
        <v>2059</v>
      </c>
      <c r="D521" s="66" t="s">
        <v>18</v>
      </c>
    </row>
    <row r="522" ht="24" customHeight="1" spans="1:4">
      <c r="A522" s="66" t="s">
        <v>1142</v>
      </c>
      <c r="B522" s="66" t="s">
        <v>2056</v>
      </c>
      <c r="C522" s="36" t="s">
        <v>2060</v>
      </c>
      <c r="D522" s="66" t="s">
        <v>18</v>
      </c>
    </row>
    <row r="523" ht="24" customHeight="1" spans="1:4">
      <c r="A523" s="66" t="s">
        <v>1144</v>
      </c>
      <c r="B523" s="66" t="s">
        <v>2056</v>
      </c>
      <c r="C523" s="36" t="s">
        <v>2061</v>
      </c>
      <c r="D523" s="66" t="s">
        <v>36</v>
      </c>
    </row>
    <row r="524" ht="24" customHeight="1" spans="1:4">
      <c r="A524" s="66" t="s">
        <v>1146</v>
      </c>
      <c r="B524" s="36" t="s">
        <v>2062</v>
      </c>
      <c r="C524" s="36" t="s">
        <v>2063</v>
      </c>
      <c r="D524" s="36" t="s">
        <v>18</v>
      </c>
    </row>
    <row r="525" ht="24" customHeight="1" spans="1:4">
      <c r="A525" s="66" t="s">
        <v>1148</v>
      </c>
      <c r="B525" s="36" t="s">
        <v>2062</v>
      </c>
      <c r="C525" s="36" t="s">
        <v>2064</v>
      </c>
      <c r="D525" s="36" t="s">
        <v>18</v>
      </c>
    </row>
    <row r="526" ht="24" customHeight="1" spans="1:4">
      <c r="A526" s="66" t="s">
        <v>1150</v>
      </c>
      <c r="B526" s="36" t="s">
        <v>2062</v>
      </c>
      <c r="C526" s="36" t="s">
        <v>2065</v>
      </c>
      <c r="D526" s="36" t="s">
        <v>18</v>
      </c>
    </row>
    <row r="527" ht="24" customHeight="1" spans="1:4">
      <c r="A527" s="66" t="s">
        <v>1153</v>
      </c>
      <c r="B527" s="36" t="s">
        <v>2062</v>
      </c>
      <c r="C527" s="36" t="s">
        <v>2066</v>
      </c>
      <c r="D527" s="36" t="s">
        <v>13</v>
      </c>
    </row>
    <row r="528" ht="24" customHeight="1" spans="1:4">
      <c r="A528" s="66" t="s">
        <v>1155</v>
      </c>
      <c r="B528" s="36" t="s">
        <v>2062</v>
      </c>
      <c r="C528" s="36" t="s">
        <v>2067</v>
      </c>
      <c r="D528" s="36" t="s">
        <v>43</v>
      </c>
    </row>
    <row r="529" ht="24" customHeight="1" spans="1:4">
      <c r="A529" s="66" t="s">
        <v>1157</v>
      </c>
      <c r="B529" s="36" t="s">
        <v>2062</v>
      </c>
      <c r="C529" s="36" t="s">
        <v>2068</v>
      </c>
      <c r="D529" s="36" t="s">
        <v>39</v>
      </c>
    </row>
    <row r="530" ht="24" customHeight="1" spans="1:4">
      <c r="A530" s="66" t="s">
        <v>1160</v>
      </c>
      <c r="B530" s="21" t="s">
        <v>2069</v>
      </c>
      <c r="C530" s="21" t="s">
        <v>2070</v>
      </c>
      <c r="D530" s="36" t="s">
        <v>13</v>
      </c>
    </row>
    <row r="531" ht="24" customHeight="1" spans="1:4">
      <c r="A531" s="66" t="s">
        <v>1162</v>
      </c>
      <c r="B531" s="68" t="s">
        <v>2071</v>
      </c>
      <c r="C531" s="21" t="s">
        <v>2072</v>
      </c>
      <c r="D531" s="36" t="s">
        <v>13</v>
      </c>
    </row>
    <row r="532" ht="24" customHeight="1" spans="1:4">
      <c r="A532" s="66" t="s">
        <v>1164</v>
      </c>
      <c r="B532" s="68" t="s">
        <v>2071</v>
      </c>
      <c r="C532" s="21" t="s">
        <v>2073</v>
      </c>
      <c r="D532" s="36" t="s">
        <v>13</v>
      </c>
    </row>
    <row r="533" ht="24" customHeight="1" spans="1:4">
      <c r="A533" s="66" t="s">
        <v>1167</v>
      </c>
      <c r="B533" s="68" t="s">
        <v>2071</v>
      </c>
      <c r="C533" s="21" t="s">
        <v>2074</v>
      </c>
      <c r="D533" s="36" t="s">
        <v>13</v>
      </c>
    </row>
    <row r="534" ht="24" customHeight="1" spans="1:4">
      <c r="A534" s="66" t="s">
        <v>1170</v>
      </c>
      <c r="B534" s="68" t="s">
        <v>2075</v>
      </c>
      <c r="C534" s="21" t="s">
        <v>2076</v>
      </c>
      <c r="D534" s="36" t="s">
        <v>13</v>
      </c>
    </row>
    <row r="535" ht="24" customHeight="1" spans="1:4">
      <c r="A535" s="66" t="s">
        <v>1172</v>
      </c>
      <c r="B535" s="68" t="s">
        <v>2075</v>
      </c>
      <c r="C535" s="21" t="s">
        <v>2077</v>
      </c>
      <c r="D535" s="36" t="s">
        <v>13</v>
      </c>
    </row>
    <row r="536" ht="24" customHeight="1" spans="1:4">
      <c r="A536" s="66" t="s">
        <v>1174</v>
      </c>
      <c r="B536" s="68" t="s">
        <v>2075</v>
      </c>
      <c r="C536" s="21" t="s">
        <v>2078</v>
      </c>
      <c r="D536" s="36" t="s">
        <v>18</v>
      </c>
    </row>
    <row r="537" ht="24" customHeight="1" spans="1:4">
      <c r="A537" s="66" t="s">
        <v>1177</v>
      </c>
      <c r="B537" s="21" t="s">
        <v>2069</v>
      </c>
      <c r="C537" s="21" t="s">
        <v>2079</v>
      </c>
      <c r="D537" s="36" t="s">
        <v>39</v>
      </c>
    </row>
    <row r="538" ht="24" customHeight="1" spans="1:4">
      <c r="A538" s="66" t="s">
        <v>1179</v>
      </c>
      <c r="B538" s="66" t="s">
        <v>2080</v>
      </c>
      <c r="C538" s="36" t="s">
        <v>2081</v>
      </c>
      <c r="D538" s="66" t="s">
        <v>43</v>
      </c>
    </row>
    <row r="539" ht="24" customHeight="1" spans="1:4">
      <c r="A539" s="66" t="s">
        <v>1181</v>
      </c>
      <c r="B539" s="66" t="s">
        <v>2082</v>
      </c>
      <c r="C539" s="36" t="s">
        <v>2083</v>
      </c>
      <c r="D539" s="66" t="s">
        <v>13</v>
      </c>
    </row>
    <row r="540" ht="24" customHeight="1" spans="1:4">
      <c r="A540" s="66" t="s">
        <v>1183</v>
      </c>
      <c r="B540" s="66" t="s">
        <v>2082</v>
      </c>
      <c r="C540" s="36" t="s">
        <v>2084</v>
      </c>
      <c r="D540" s="66" t="s">
        <v>13</v>
      </c>
    </row>
    <row r="541" ht="24" customHeight="1" spans="1:4">
      <c r="A541" s="66" t="s">
        <v>1185</v>
      </c>
      <c r="B541" s="66" t="s">
        <v>2085</v>
      </c>
      <c r="C541" s="36" t="s">
        <v>2086</v>
      </c>
      <c r="D541" s="66" t="s">
        <v>13</v>
      </c>
    </row>
    <row r="542" ht="24" customHeight="1" spans="1:4">
      <c r="A542" s="66" t="s">
        <v>1187</v>
      </c>
      <c r="B542" s="66" t="s">
        <v>2080</v>
      </c>
      <c r="C542" s="36" t="s">
        <v>2087</v>
      </c>
      <c r="D542" s="66" t="s">
        <v>13</v>
      </c>
    </row>
    <row r="543" ht="24" customHeight="1" spans="1:4">
      <c r="A543" s="66" t="s">
        <v>1189</v>
      </c>
      <c r="B543" s="66" t="s">
        <v>2088</v>
      </c>
      <c r="C543" s="36" t="s">
        <v>2089</v>
      </c>
      <c r="D543" s="66" t="s">
        <v>13</v>
      </c>
    </row>
    <row r="544" ht="24" customHeight="1" spans="1:4">
      <c r="A544" s="66" t="s">
        <v>1191</v>
      </c>
      <c r="B544" s="66" t="s">
        <v>2088</v>
      </c>
      <c r="C544" s="36" t="s">
        <v>2090</v>
      </c>
      <c r="D544" s="66" t="s">
        <v>13</v>
      </c>
    </row>
    <row r="545" ht="24" customHeight="1" spans="1:4">
      <c r="A545" s="66" t="s">
        <v>1193</v>
      </c>
      <c r="B545" s="66" t="s">
        <v>2091</v>
      </c>
      <c r="C545" s="36" t="s">
        <v>2092</v>
      </c>
      <c r="D545" s="66" t="s">
        <v>13</v>
      </c>
    </row>
    <row r="546" ht="24" customHeight="1" spans="1:4">
      <c r="A546" s="66" t="s">
        <v>1196</v>
      </c>
      <c r="B546" s="66" t="s">
        <v>2091</v>
      </c>
      <c r="C546" s="36" t="s">
        <v>2093</v>
      </c>
      <c r="D546" s="66" t="s">
        <v>13</v>
      </c>
    </row>
    <row r="547" ht="24" customHeight="1" spans="1:4">
      <c r="A547" s="66" t="s">
        <v>1198</v>
      </c>
      <c r="B547" s="66" t="s">
        <v>2082</v>
      </c>
      <c r="C547" s="36" t="s">
        <v>2094</v>
      </c>
      <c r="D547" s="66" t="s">
        <v>18</v>
      </c>
    </row>
    <row r="548" ht="24" customHeight="1" spans="1:4">
      <c r="A548" s="66" t="s">
        <v>1200</v>
      </c>
      <c r="B548" s="66" t="s">
        <v>2082</v>
      </c>
      <c r="C548" s="36" t="s">
        <v>2095</v>
      </c>
      <c r="D548" s="66" t="s">
        <v>18</v>
      </c>
    </row>
    <row r="549" ht="24" customHeight="1" spans="1:4">
      <c r="A549" s="66" t="s">
        <v>1202</v>
      </c>
      <c r="B549" s="66" t="s">
        <v>2088</v>
      </c>
      <c r="C549" s="36" t="s">
        <v>2096</v>
      </c>
      <c r="D549" s="66" t="s">
        <v>18</v>
      </c>
    </row>
    <row r="550" ht="24" customHeight="1" spans="1:4">
      <c r="A550" s="66" t="s">
        <v>1204</v>
      </c>
      <c r="B550" s="66" t="s">
        <v>2091</v>
      </c>
      <c r="C550" s="36" t="s">
        <v>2097</v>
      </c>
      <c r="D550" s="66" t="s">
        <v>18</v>
      </c>
    </row>
    <row r="551" ht="24" customHeight="1" spans="1:4">
      <c r="A551" s="66" t="s">
        <v>1206</v>
      </c>
      <c r="B551" s="66" t="s">
        <v>2098</v>
      </c>
      <c r="C551" s="36" t="s">
        <v>2099</v>
      </c>
      <c r="D551" s="66" t="s">
        <v>18</v>
      </c>
    </row>
    <row r="552" ht="24" customHeight="1" spans="1:4">
      <c r="A552" s="66" t="s">
        <v>1208</v>
      </c>
      <c r="B552" s="66" t="s">
        <v>2100</v>
      </c>
      <c r="C552" s="36" t="s">
        <v>2101</v>
      </c>
      <c r="D552" s="66" t="s">
        <v>21</v>
      </c>
    </row>
    <row r="553" ht="24" customHeight="1" spans="1:4">
      <c r="A553" s="66" t="s">
        <v>1211</v>
      </c>
      <c r="B553" s="66" t="s">
        <v>2085</v>
      </c>
      <c r="C553" s="36" t="s">
        <v>2102</v>
      </c>
      <c r="D553" s="66" t="s">
        <v>21</v>
      </c>
    </row>
    <row r="554" ht="24" customHeight="1" spans="1:4">
      <c r="A554" s="66" t="s">
        <v>1214</v>
      </c>
      <c r="B554" s="66" t="s">
        <v>2088</v>
      </c>
      <c r="C554" s="36" t="s">
        <v>2103</v>
      </c>
      <c r="D554" s="66" t="s">
        <v>21</v>
      </c>
    </row>
    <row r="555" ht="24" customHeight="1" spans="1:4">
      <c r="A555" s="66" t="s">
        <v>1216</v>
      </c>
      <c r="B555" s="66" t="s">
        <v>2082</v>
      </c>
      <c r="C555" s="36" t="s">
        <v>2104</v>
      </c>
      <c r="D555" s="66" t="s">
        <v>33</v>
      </c>
    </row>
    <row r="556" ht="24" customHeight="1" spans="1:4">
      <c r="A556" s="66" t="s">
        <v>1218</v>
      </c>
      <c r="B556" s="66" t="s">
        <v>2082</v>
      </c>
      <c r="C556" s="36" t="s">
        <v>2105</v>
      </c>
      <c r="D556" s="66" t="s">
        <v>73</v>
      </c>
    </row>
    <row r="557" ht="24" customHeight="1" spans="1:4">
      <c r="A557" s="66" t="s">
        <v>1220</v>
      </c>
      <c r="B557" s="66" t="s">
        <v>2091</v>
      </c>
      <c r="C557" s="36" t="s">
        <v>2106</v>
      </c>
      <c r="D557" s="66" t="s">
        <v>73</v>
      </c>
    </row>
    <row r="558" ht="24" customHeight="1" spans="1:4">
      <c r="A558" s="66" t="s">
        <v>1222</v>
      </c>
      <c r="B558" s="66" t="s">
        <v>2098</v>
      </c>
      <c r="C558" s="36" t="s">
        <v>2107</v>
      </c>
      <c r="D558" s="66" t="s">
        <v>1405</v>
      </c>
    </row>
    <row r="559" ht="24" customHeight="1" spans="1:4">
      <c r="A559" s="66" t="s">
        <v>1224</v>
      </c>
      <c r="B559" s="66" t="s">
        <v>2108</v>
      </c>
      <c r="C559" s="66" t="s">
        <v>2109</v>
      </c>
      <c r="D559" s="36" t="s">
        <v>18</v>
      </c>
    </row>
    <row r="560" ht="24" customHeight="1" spans="1:4">
      <c r="A560" s="66" t="s">
        <v>1226</v>
      </c>
      <c r="B560" s="66" t="s">
        <v>2108</v>
      </c>
      <c r="C560" s="66" t="s">
        <v>2110</v>
      </c>
      <c r="D560" s="36" t="s">
        <v>21</v>
      </c>
    </row>
    <row r="561" ht="24" customHeight="1" spans="1:4">
      <c r="A561" s="66" t="s">
        <v>1228</v>
      </c>
      <c r="B561" s="36" t="s">
        <v>2111</v>
      </c>
      <c r="C561" s="66" t="s">
        <v>2112</v>
      </c>
      <c r="D561" s="36" t="s">
        <v>13</v>
      </c>
    </row>
    <row r="562" ht="24" customHeight="1" spans="1:4">
      <c r="A562" s="66" t="s">
        <v>1231</v>
      </c>
      <c r="B562" s="36" t="s">
        <v>2111</v>
      </c>
      <c r="C562" s="66" t="s">
        <v>2113</v>
      </c>
      <c r="D562" s="36" t="s">
        <v>13</v>
      </c>
    </row>
    <row r="563" ht="24" customHeight="1" spans="1:4">
      <c r="A563" s="66" t="s">
        <v>1233</v>
      </c>
      <c r="B563" s="36" t="s">
        <v>2111</v>
      </c>
      <c r="C563" s="66" t="s">
        <v>2114</v>
      </c>
      <c r="D563" s="36" t="s">
        <v>18</v>
      </c>
    </row>
    <row r="564" ht="24" customHeight="1" spans="1:4">
      <c r="A564" s="66" t="s">
        <v>1235</v>
      </c>
      <c r="B564" s="36" t="s">
        <v>2115</v>
      </c>
      <c r="C564" s="66" t="s">
        <v>2116</v>
      </c>
      <c r="D564" s="36" t="s">
        <v>18</v>
      </c>
    </row>
    <row r="565" ht="24" customHeight="1" spans="1:4">
      <c r="A565" s="66" t="s">
        <v>1237</v>
      </c>
      <c r="B565" s="36" t="s">
        <v>2115</v>
      </c>
      <c r="C565" s="66" t="s">
        <v>2117</v>
      </c>
      <c r="D565" s="36" t="s">
        <v>13</v>
      </c>
    </row>
    <row r="566" ht="24" customHeight="1" spans="1:4">
      <c r="A566" s="66" t="s">
        <v>1239</v>
      </c>
      <c r="B566" s="36" t="s">
        <v>2118</v>
      </c>
      <c r="C566" s="66" t="s">
        <v>2119</v>
      </c>
      <c r="D566" s="36" t="s">
        <v>18</v>
      </c>
    </row>
    <row r="567" ht="24" customHeight="1" spans="1:4">
      <c r="A567" s="66" t="s">
        <v>1241</v>
      </c>
      <c r="B567" s="36" t="s">
        <v>2118</v>
      </c>
      <c r="C567" s="66" t="s">
        <v>2120</v>
      </c>
      <c r="D567" s="36" t="s">
        <v>21</v>
      </c>
    </row>
    <row r="568" ht="24" customHeight="1" spans="1:4">
      <c r="A568" s="66" t="s">
        <v>1243</v>
      </c>
      <c r="B568" s="36" t="s">
        <v>2118</v>
      </c>
      <c r="C568" s="66" t="s">
        <v>2121</v>
      </c>
      <c r="D568" s="66" t="s">
        <v>36</v>
      </c>
    </row>
    <row r="569" ht="24" customHeight="1" spans="1:4">
      <c r="A569" s="66" t="s">
        <v>1245</v>
      </c>
      <c r="B569" s="66" t="s">
        <v>2122</v>
      </c>
      <c r="C569" s="36" t="s">
        <v>2123</v>
      </c>
      <c r="D569" s="36" t="s">
        <v>13</v>
      </c>
    </row>
    <row r="570" ht="24" customHeight="1" spans="1:4">
      <c r="A570" s="66" t="s">
        <v>1247</v>
      </c>
      <c r="B570" s="66" t="s">
        <v>2124</v>
      </c>
      <c r="C570" s="36" t="s">
        <v>2125</v>
      </c>
      <c r="D570" s="36" t="s">
        <v>13</v>
      </c>
    </row>
    <row r="571" ht="24" customHeight="1" spans="1:4">
      <c r="A571" s="66" t="s">
        <v>1249</v>
      </c>
      <c r="B571" s="66" t="s">
        <v>2124</v>
      </c>
      <c r="C571" s="36" t="s">
        <v>2126</v>
      </c>
      <c r="D571" s="36" t="s">
        <v>21</v>
      </c>
    </row>
    <row r="572" ht="24" customHeight="1" spans="1:4">
      <c r="A572" s="66" t="s">
        <v>1251</v>
      </c>
      <c r="B572" s="36" t="s">
        <v>2127</v>
      </c>
      <c r="C572" s="36" t="s">
        <v>2128</v>
      </c>
      <c r="D572" s="36" t="s">
        <v>43</v>
      </c>
    </row>
    <row r="573" ht="24" customHeight="1" spans="1:4">
      <c r="A573" s="66" t="s">
        <v>1253</v>
      </c>
      <c r="B573" s="36" t="s">
        <v>2127</v>
      </c>
      <c r="C573" s="36" t="s">
        <v>2129</v>
      </c>
      <c r="D573" s="36" t="s">
        <v>18</v>
      </c>
    </row>
    <row r="574" ht="24" customHeight="1" spans="1:4">
      <c r="A574" s="66" t="s">
        <v>1255</v>
      </c>
      <c r="B574" s="36" t="s">
        <v>2127</v>
      </c>
      <c r="C574" s="36" t="s">
        <v>2130</v>
      </c>
      <c r="D574" s="36" t="s">
        <v>18</v>
      </c>
    </row>
    <row r="575" ht="24" customHeight="1" spans="1:4">
      <c r="A575" s="66" t="s">
        <v>1257</v>
      </c>
      <c r="B575" s="36" t="s">
        <v>2127</v>
      </c>
      <c r="C575" s="36" t="s">
        <v>2131</v>
      </c>
      <c r="D575" s="36" t="s">
        <v>18</v>
      </c>
    </row>
    <row r="576" s="99" customFormat="1" ht="24" customHeight="1" spans="1:4">
      <c r="A576" s="66" t="s">
        <v>1259</v>
      </c>
      <c r="B576" s="20" t="s">
        <v>2132</v>
      </c>
      <c r="C576" s="20" t="s">
        <v>2133</v>
      </c>
      <c r="D576" s="20" t="s">
        <v>1369</v>
      </c>
    </row>
    <row r="577" s="99" customFormat="1" ht="24" customHeight="1" spans="1:4">
      <c r="A577" s="66" t="s">
        <v>1261</v>
      </c>
      <c r="B577" s="20" t="s">
        <v>2134</v>
      </c>
      <c r="C577" s="20" t="s">
        <v>2135</v>
      </c>
      <c r="D577" s="20" t="s">
        <v>1369</v>
      </c>
    </row>
    <row r="578" s="99" customFormat="1" ht="24" customHeight="1" spans="1:4">
      <c r="A578" s="66" t="s">
        <v>1263</v>
      </c>
      <c r="B578" s="20" t="s">
        <v>2136</v>
      </c>
      <c r="C578" s="20" t="s">
        <v>2137</v>
      </c>
      <c r="D578" s="20" t="s">
        <v>1369</v>
      </c>
    </row>
    <row r="579" s="99" customFormat="1" ht="24" customHeight="1" spans="1:4">
      <c r="A579" s="66" t="s">
        <v>1265</v>
      </c>
      <c r="B579" s="20" t="s">
        <v>2138</v>
      </c>
      <c r="C579" s="20" t="s">
        <v>2139</v>
      </c>
      <c r="D579" s="20" t="s">
        <v>1369</v>
      </c>
    </row>
    <row r="580" ht="24" customHeight="1" spans="1:4">
      <c r="A580" s="66" t="s">
        <v>1267</v>
      </c>
      <c r="B580" s="20" t="s">
        <v>2140</v>
      </c>
      <c r="C580" s="20" t="s">
        <v>2141</v>
      </c>
      <c r="D580" s="20" t="s">
        <v>13</v>
      </c>
    </row>
    <row r="581" ht="24" customHeight="1" spans="1:4">
      <c r="A581" s="66" t="s">
        <v>1270</v>
      </c>
      <c r="B581" s="20" t="s">
        <v>2136</v>
      </c>
      <c r="C581" s="20" t="s">
        <v>2142</v>
      </c>
      <c r="D581" s="20" t="s">
        <v>13</v>
      </c>
    </row>
    <row r="582" ht="24" customHeight="1" spans="1:4">
      <c r="A582" s="66" t="s">
        <v>1273</v>
      </c>
      <c r="B582" s="20" t="s">
        <v>2132</v>
      </c>
      <c r="C582" s="20" t="s">
        <v>2143</v>
      </c>
      <c r="D582" s="20" t="s">
        <v>13</v>
      </c>
    </row>
    <row r="583" ht="24" customHeight="1" spans="1:4">
      <c r="A583" s="66" t="s">
        <v>1275</v>
      </c>
      <c r="B583" s="20" t="s">
        <v>2132</v>
      </c>
      <c r="C583" s="20" t="s">
        <v>2144</v>
      </c>
      <c r="D583" s="20" t="s">
        <v>13</v>
      </c>
    </row>
    <row r="584" ht="24" customHeight="1" spans="1:4">
      <c r="A584" s="66" t="s">
        <v>1277</v>
      </c>
      <c r="B584" s="20" t="s">
        <v>2132</v>
      </c>
      <c r="C584" s="20" t="s">
        <v>2145</v>
      </c>
      <c r="D584" s="20" t="s">
        <v>13</v>
      </c>
    </row>
    <row r="585" ht="24" customHeight="1" spans="1:4">
      <c r="A585" s="66" t="s">
        <v>1279</v>
      </c>
      <c r="B585" s="20" t="s">
        <v>2134</v>
      </c>
      <c r="C585" s="20" t="s">
        <v>2146</v>
      </c>
      <c r="D585" s="20" t="s">
        <v>13</v>
      </c>
    </row>
    <row r="586" ht="24" customHeight="1" spans="1:4">
      <c r="A586" s="66" t="s">
        <v>1281</v>
      </c>
      <c r="B586" s="20" t="s">
        <v>2136</v>
      </c>
      <c r="C586" s="20" t="s">
        <v>2147</v>
      </c>
      <c r="D586" s="20" t="s">
        <v>18</v>
      </c>
    </row>
    <row r="587" ht="24" customHeight="1" spans="1:4">
      <c r="A587" s="66" t="s">
        <v>1285</v>
      </c>
      <c r="B587" s="20" t="s">
        <v>2132</v>
      </c>
      <c r="C587" s="20" t="s">
        <v>2148</v>
      </c>
      <c r="D587" s="20" t="s">
        <v>18</v>
      </c>
    </row>
    <row r="588" ht="24" customHeight="1" spans="1:4">
      <c r="A588" s="66" t="s">
        <v>1287</v>
      </c>
      <c r="B588" s="20" t="s">
        <v>2149</v>
      </c>
      <c r="C588" s="20" t="s">
        <v>2150</v>
      </c>
      <c r="D588" s="20" t="s">
        <v>18</v>
      </c>
    </row>
    <row r="589" ht="24" customHeight="1" spans="1:4">
      <c r="A589" s="66" t="s">
        <v>1289</v>
      </c>
      <c r="B589" s="20" t="s">
        <v>2134</v>
      </c>
      <c r="C589" s="20" t="s">
        <v>2151</v>
      </c>
      <c r="D589" s="20" t="s">
        <v>18</v>
      </c>
    </row>
    <row r="590" ht="24" customHeight="1" spans="1:4">
      <c r="A590" s="66" t="s">
        <v>1291</v>
      </c>
      <c r="B590" s="20" t="s">
        <v>2152</v>
      </c>
      <c r="C590" s="20" t="s">
        <v>2153</v>
      </c>
      <c r="D590" s="20" t="s">
        <v>21</v>
      </c>
    </row>
    <row r="591" ht="24" customHeight="1" spans="1:4">
      <c r="A591" s="66" t="s">
        <v>1293</v>
      </c>
      <c r="B591" s="20" t="s">
        <v>2140</v>
      </c>
      <c r="C591" s="20" t="s">
        <v>2154</v>
      </c>
      <c r="D591" s="20" t="s">
        <v>21</v>
      </c>
    </row>
    <row r="592" ht="24" customHeight="1" spans="1:4">
      <c r="A592" s="66" t="s">
        <v>1295</v>
      </c>
      <c r="B592" s="20" t="s">
        <v>2140</v>
      </c>
      <c r="C592" s="20" t="s">
        <v>2155</v>
      </c>
      <c r="D592" s="20" t="s">
        <v>21</v>
      </c>
    </row>
    <row r="593" ht="24" customHeight="1" spans="1:4">
      <c r="A593" s="66" t="s">
        <v>1297</v>
      </c>
      <c r="B593" s="20" t="s">
        <v>2140</v>
      </c>
      <c r="C593" s="20" t="s">
        <v>2156</v>
      </c>
      <c r="D593" s="20" t="s">
        <v>21</v>
      </c>
    </row>
    <row r="594" ht="24" customHeight="1" spans="1:4">
      <c r="A594" s="66" t="s">
        <v>1299</v>
      </c>
      <c r="B594" s="20" t="s">
        <v>2157</v>
      </c>
      <c r="C594" s="20" t="s">
        <v>1506</v>
      </c>
      <c r="D594" s="20" t="s">
        <v>205</v>
      </c>
    </row>
    <row r="595" ht="24" customHeight="1" spans="1:4">
      <c r="A595" s="66" t="s">
        <v>1302</v>
      </c>
      <c r="B595" s="20" t="s">
        <v>2132</v>
      </c>
      <c r="C595" s="20" t="s">
        <v>2158</v>
      </c>
      <c r="D595" s="20" t="s">
        <v>36</v>
      </c>
    </row>
    <row r="596" ht="24" customHeight="1" spans="1:4">
      <c r="A596" s="66" t="s">
        <v>1305</v>
      </c>
      <c r="B596" s="20" t="s">
        <v>2149</v>
      </c>
      <c r="C596" s="20" t="s">
        <v>2159</v>
      </c>
      <c r="D596" s="20" t="s">
        <v>73</v>
      </c>
    </row>
    <row r="597" ht="24" customHeight="1" spans="1:4">
      <c r="A597" s="66" t="s">
        <v>1307</v>
      </c>
      <c r="B597" s="20" t="s">
        <v>2140</v>
      </c>
      <c r="C597" s="20" t="s">
        <v>2160</v>
      </c>
      <c r="D597" s="20" t="s">
        <v>39</v>
      </c>
    </row>
    <row r="598" ht="24" customHeight="1" spans="1:4">
      <c r="A598" s="66" t="s">
        <v>1309</v>
      </c>
      <c r="B598" s="20" t="s">
        <v>2157</v>
      </c>
      <c r="C598" s="20" t="s">
        <v>2161</v>
      </c>
      <c r="D598" s="20" t="s">
        <v>914</v>
      </c>
    </row>
    <row r="599" ht="24" customHeight="1" spans="1:4">
      <c r="A599" s="66" t="s">
        <v>1311</v>
      </c>
      <c r="B599" s="20" t="s">
        <v>2138</v>
      </c>
      <c r="C599" s="20" t="s">
        <v>2162</v>
      </c>
      <c r="D599" s="20" t="s">
        <v>1405</v>
      </c>
    </row>
    <row r="600" customHeight="1" spans="2:2">
      <c r="B600" s="45"/>
    </row>
  </sheetData>
  <mergeCells count="1">
    <mergeCell ref="A1:D1"/>
  </mergeCells>
  <conditionalFormatting sqref="C599">
    <cfRule type="duplicateValues" dxfId="0" priority="2"/>
  </conditionalFormatting>
  <conditionalFormatting sqref="C559:C575">
    <cfRule type="duplicateValues" dxfId="1" priority="3"/>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zoomScale="90" zoomScaleNormal="90" workbookViewId="0">
      <selection activeCell="G5" sqref="G5"/>
    </sheetView>
  </sheetViews>
  <sheetFormatPr defaultColWidth="9" defaultRowHeight="13.5" customHeight="1" outlineLevelCol="3"/>
  <cols>
    <col min="1" max="1" width="9" style="91"/>
    <col min="2" max="2" width="41.8" style="92" customWidth="1"/>
    <col min="3" max="3" width="18.325" style="91" customWidth="1"/>
    <col min="4" max="4" width="19.1666666666667" style="91" customWidth="1"/>
    <col min="5" max="16384" width="9" style="91"/>
  </cols>
  <sheetData>
    <row r="1" ht="69" customHeight="1" spans="1:4">
      <c r="A1" s="48" t="s">
        <v>2163</v>
      </c>
      <c r="B1" s="49"/>
      <c r="C1" s="49"/>
      <c r="D1" s="49"/>
    </row>
    <row r="2" s="90" customFormat="1" ht="33" customHeight="1" spans="1:4">
      <c r="A2" s="93" t="s">
        <v>3</v>
      </c>
      <c r="B2" s="93" t="s">
        <v>4</v>
      </c>
      <c r="C2" s="93" t="s">
        <v>5</v>
      </c>
      <c r="D2" s="93" t="s">
        <v>1347</v>
      </c>
    </row>
    <row r="3" ht="33" customHeight="1" spans="1:4">
      <c r="A3" s="32" t="s">
        <v>7</v>
      </c>
      <c r="B3" s="31" t="s">
        <v>2164</v>
      </c>
      <c r="C3" s="31" t="s">
        <v>2165</v>
      </c>
      <c r="D3" s="31" t="s">
        <v>2166</v>
      </c>
    </row>
    <row r="4" ht="33" customHeight="1" spans="1:4">
      <c r="A4" s="32" t="s">
        <v>11</v>
      </c>
      <c r="B4" s="31" t="s">
        <v>2167</v>
      </c>
      <c r="C4" s="31" t="s">
        <v>2168</v>
      </c>
      <c r="D4" s="31" t="s">
        <v>2166</v>
      </c>
    </row>
    <row r="5" ht="33" customHeight="1" spans="1:4">
      <c r="A5" s="32" t="s">
        <v>14</v>
      </c>
      <c r="B5" s="30" t="s">
        <v>258</v>
      </c>
      <c r="C5" s="30" t="s">
        <v>2169</v>
      </c>
      <c r="D5" s="31" t="s">
        <v>2166</v>
      </c>
    </row>
    <row r="6" ht="33" customHeight="1" spans="1:4">
      <c r="A6" s="32" t="s">
        <v>16</v>
      </c>
      <c r="B6" s="30" t="s">
        <v>258</v>
      </c>
      <c r="C6" s="30" t="s">
        <v>2170</v>
      </c>
      <c r="D6" s="31" t="s">
        <v>2166</v>
      </c>
    </row>
    <row r="7" ht="33" customHeight="1" spans="1:4">
      <c r="A7" s="32" t="s">
        <v>19</v>
      </c>
      <c r="B7" s="31" t="s">
        <v>2171</v>
      </c>
      <c r="C7" s="32" t="s">
        <v>2172</v>
      </c>
      <c r="D7" s="31" t="s">
        <v>2166</v>
      </c>
    </row>
    <row r="8" ht="33" customHeight="1" spans="1:4">
      <c r="A8" s="32" t="s">
        <v>22</v>
      </c>
      <c r="B8" s="31" t="s">
        <v>2171</v>
      </c>
      <c r="C8" s="32" t="s">
        <v>2173</v>
      </c>
      <c r="D8" s="31" t="s">
        <v>2166</v>
      </c>
    </row>
    <row r="9" ht="33" customHeight="1" spans="1:4">
      <c r="A9" s="32" t="s">
        <v>25</v>
      </c>
      <c r="B9" s="31" t="s">
        <v>2174</v>
      </c>
      <c r="C9" s="32" t="s">
        <v>2175</v>
      </c>
      <c r="D9" s="31" t="s">
        <v>2166</v>
      </c>
    </row>
    <row r="10" ht="33" customHeight="1" spans="1:4">
      <c r="A10" s="32" t="s">
        <v>28</v>
      </c>
      <c r="B10" s="31" t="s">
        <v>2174</v>
      </c>
      <c r="C10" s="32" t="s">
        <v>2176</v>
      </c>
      <c r="D10" s="31" t="s">
        <v>2166</v>
      </c>
    </row>
    <row r="11" ht="33" customHeight="1" spans="1:4">
      <c r="A11" s="32" t="s">
        <v>31</v>
      </c>
      <c r="B11" s="32" t="s">
        <v>2177</v>
      </c>
      <c r="C11" s="32" t="s">
        <v>2178</v>
      </c>
      <c r="D11" s="31" t="s">
        <v>2166</v>
      </c>
    </row>
    <row r="12" ht="33" customHeight="1" spans="1:4">
      <c r="A12" s="32" t="s">
        <v>34</v>
      </c>
      <c r="B12" s="31" t="s">
        <v>2179</v>
      </c>
      <c r="C12" s="31" t="s">
        <v>2180</v>
      </c>
      <c r="D12" s="31" t="s">
        <v>2166</v>
      </c>
    </row>
    <row r="13" ht="33" customHeight="1" spans="1:4">
      <c r="A13" s="32" t="s">
        <v>37</v>
      </c>
      <c r="B13" s="31" t="s">
        <v>2179</v>
      </c>
      <c r="C13" s="32" t="s">
        <v>2181</v>
      </c>
      <c r="D13" s="31" t="s">
        <v>2166</v>
      </c>
    </row>
    <row r="14" ht="33" customHeight="1" spans="1:4">
      <c r="A14" s="32" t="s">
        <v>40</v>
      </c>
      <c r="B14" s="31" t="s">
        <v>1511</v>
      </c>
      <c r="C14" s="31" t="s">
        <v>2182</v>
      </c>
      <c r="D14" s="31" t="s">
        <v>2166</v>
      </c>
    </row>
    <row r="15" ht="33" customHeight="1" spans="1:4">
      <c r="A15" s="32" t="s">
        <v>44</v>
      </c>
      <c r="B15" s="31" t="s">
        <v>2183</v>
      </c>
      <c r="C15" s="31" t="s">
        <v>2184</v>
      </c>
      <c r="D15" s="31" t="s">
        <v>2166</v>
      </c>
    </row>
    <row r="16" ht="33" customHeight="1" spans="1:4">
      <c r="A16" s="32" t="s">
        <v>46</v>
      </c>
      <c r="B16" s="31" t="s">
        <v>2185</v>
      </c>
      <c r="C16" s="31" t="s">
        <v>2186</v>
      </c>
      <c r="D16" s="31" t="s">
        <v>2166</v>
      </c>
    </row>
    <row r="17" ht="33" customHeight="1" spans="1:4">
      <c r="A17" s="32" t="s">
        <v>48</v>
      </c>
      <c r="B17" s="31" t="s">
        <v>2187</v>
      </c>
      <c r="C17" s="31" t="s">
        <v>2188</v>
      </c>
      <c r="D17" s="31" t="s">
        <v>2166</v>
      </c>
    </row>
    <row r="18" ht="33" customHeight="1" spans="1:4">
      <c r="A18" s="32" t="s">
        <v>50</v>
      </c>
      <c r="B18" s="31" t="s">
        <v>2189</v>
      </c>
      <c r="C18" s="31" t="s">
        <v>2190</v>
      </c>
      <c r="D18" s="31" t="s">
        <v>2166</v>
      </c>
    </row>
    <row r="19" ht="33" customHeight="1" spans="1:4">
      <c r="A19" s="32" t="s">
        <v>52</v>
      </c>
      <c r="B19" s="31" t="s">
        <v>2191</v>
      </c>
      <c r="C19" s="31" t="s">
        <v>1350</v>
      </c>
      <c r="D19" s="31" t="s">
        <v>2166</v>
      </c>
    </row>
    <row r="20" ht="33" customHeight="1" spans="1:4">
      <c r="A20" s="32" t="s">
        <v>54</v>
      </c>
      <c r="B20" s="31" t="s">
        <v>2191</v>
      </c>
      <c r="C20" s="31" t="s">
        <v>2192</v>
      </c>
      <c r="D20" s="31" t="s">
        <v>2166</v>
      </c>
    </row>
    <row r="21" ht="33" customHeight="1" spans="1:4">
      <c r="A21" s="32" t="s">
        <v>56</v>
      </c>
      <c r="B21" s="31" t="s">
        <v>2193</v>
      </c>
      <c r="C21" s="31" t="s">
        <v>2194</v>
      </c>
      <c r="D21" s="31" t="s">
        <v>2166</v>
      </c>
    </row>
    <row r="22" ht="33" customHeight="1" spans="1:4">
      <c r="A22" s="32" t="s">
        <v>58</v>
      </c>
      <c r="B22" s="31" t="s">
        <v>2195</v>
      </c>
      <c r="C22" s="31" t="s">
        <v>2196</v>
      </c>
      <c r="D22" s="31" t="s">
        <v>2166</v>
      </c>
    </row>
    <row r="23" ht="33" customHeight="1" spans="1:4">
      <c r="A23" s="32" t="s">
        <v>60</v>
      </c>
      <c r="B23" s="31" t="s">
        <v>574</v>
      </c>
      <c r="C23" s="31" t="s">
        <v>2197</v>
      </c>
      <c r="D23" s="31" t="s">
        <v>2166</v>
      </c>
    </row>
    <row r="24" ht="33" customHeight="1" spans="1:4">
      <c r="A24" s="32" t="s">
        <v>62</v>
      </c>
      <c r="B24" s="32" t="s">
        <v>2198</v>
      </c>
      <c r="C24" s="32" t="s">
        <v>2199</v>
      </c>
      <c r="D24" s="31" t="s">
        <v>2166</v>
      </c>
    </row>
    <row r="25" s="91" customFormat="1" ht="33" customHeight="1" spans="1:4">
      <c r="A25" s="32" t="s">
        <v>64</v>
      </c>
      <c r="B25" s="94" t="s">
        <v>2200</v>
      </c>
      <c r="C25" s="31" t="s">
        <v>2201</v>
      </c>
      <c r="D25" s="31" t="s">
        <v>2166</v>
      </c>
    </row>
    <row r="26" ht="33" customHeight="1" spans="1:4">
      <c r="A26" s="32" t="s">
        <v>66</v>
      </c>
      <c r="B26" s="66" t="s">
        <v>2202</v>
      </c>
      <c r="C26" s="66" t="s">
        <v>2203</v>
      </c>
      <c r="D26" s="31" t="s">
        <v>2166</v>
      </c>
    </row>
    <row r="27" ht="33" customHeight="1" spans="1:4">
      <c r="A27" s="32" t="s">
        <v>69</v>
      </c>
      <c r="B27" s="66" t="s">
        <v>2204</v>
      </c>
      <c r="C27" s="20" t="s">
        <v>2205</v>
      </c>
      <c r="D27" s="31" t="s">
        <v>2166</v>
      </c>
    </row>
    <row r="28" ht="33" customHeight="1" spans="1:4">
      <c r="A28" s="32" t="s">
        <v>71</v>
      </c>
      <c r="B28" s="30" t="s">
        <v>2206</v>
      </c>
      <c r="C28" s="30" t="s">
        <v>2207</v>
      </c>
      <c r="D28" s="31" t="s">
        <v>2166</v>
      </c>
    </row>
    <row r="29" ht="33" customHeight="1" spans="1:4">
      <c r="A29" s="32" t="s">
        <v>74</v>
      </c>
      <c r="B29" s="30" t="s">
        <v>2206</v>
      </c>
      <c r="C29" s="30" t="s">
        <v>2208</v>
      </c>
      <c r="D29" s="31" t="s">
        <v>2166</v>
      </c>
    </row>
    <row r="30" ht="33" customHeight="1" spans="1:4">
      <c r="A30" s="32" t="s">
        <v>76</v>
      </c>
      <c r="B30" s="30" t="s">
        <v>2206</v>
      </c>
      <c r="C30" s="30" t="s">
        <v>2209</v>
      </c>
      <c r="D30" s="31" t="s">
        <v>2166</v>
      </c>
    </row>
    <row r="31" ht="33" customHeight="1" spans="1:4">
      <c r="A31" s="32" t="s">
        <v>78</v>
      </c>
      <c r="B31" s="30" t="s">
        <v>2210</v>
      </c>
      <c r="C31" s="30" t="s">
        <v>2211</v>
      </c>
      <c r="D31" s="31" t="s">
        <v>2166</v>
      </c>
    </row>
    <row r="32" ht="33" customHeight="1" spans="1:4">
      <c r="A32" s="32" t="s">
        <v>80</v>
      </c>
      <c r="B32" s="30" t="s">
        <v>2212</v>
      </c>
      <c r="C32" s="30" t="s">
        <v>2213</v>
      </c>
      <c r="D32" s="31" t="s">
        <v>2166</v>
      </c>
    </row>
    <row r="33" ht="33" customHeight="1" spans="1:4">
      <c r="A33" s="32" t="s">
        <v>83</v>
      </c>
      <c r="B33" s="51" t="s">
        <v>2214</v>
      </c>
      <c r="C33" s="95" t="s">
        <v>2215</v>
      </c>
      <c r="D33" s="31" t="s">
        <v>2166</v>
      </c>
    </row>
    <row r="34" ht="33" customHeight="1" spans="1:4">
      <c r="A34" s="32" t="s">
        <v>86</v>
      </c>
      <c r="B34" s="51" t="s">
        <v>2214</v>
      </c>
      <c r="C34" s="51" t="s">
        <v>2216</v>
      </c>
      <c r="D34" s="31" t="s">
        <v>2166</v>
      </c>
    </row>
    <row r="35" ht="33" customHeight="1" spans="1:4">
      <c r="A35" s="32" t="s">
        <v>88</v>
      </c>
      <c r="B35" s="36" t="s">
        <v>2217</v>
      </c>
      <c r="C35" s="36" t="s">
        <v>2218</v>
      </c>
      <c r="D35" s="31" t="s">
        <v>2166</v>
      </c>
    </row>
    <row r="36" ht="33" customHeight="1" spans="1:4">
      <c r="A36" s="32" t="s">
        <v>90</v>
      </c>
      <c r="B36" s="36" t="s">
        <v>2217</v>
      </c>
      <c r="C36" s="51" t="s">
        <v>2219</v>
      </c>
      <c r="D36" s="31" t="s">
        <v>2166</v>
      </c>
    </row>
    <row r="37" ht="33" customHeight="1" spans="1:4">
      <c r="A37" s="32" t="s">
        <v>92</v>
      </c>
      <c r="B37" s="52" t="s">
        <v>2220</v>
      </c>
      <c r="C37" s="52" t="s">
        <v>2221</v>
      </c>
      <c r="D37" s="31" t="s">
        <v>2166</v>
      </c>
    </row>
    <row r="38" ht="33" customHeight="1" spans="1:4">
      <c r="A38" s="32" t="s">
        <v>94</v>
      </c>
      <c r="B38" s="36" t="s">
        <v>2222</v>
      </c>
      <c r="C38" s="36" t="s">
        <v>2223</v>
      </c>
      <c r="D38" s="31" t="s">
        <v>2166</v>
      </c>
    </row>
    <row r="39" ht="33" customHeight="1" spans="1:4">
      <c r="A39" s="32" t="s">
        <v>96</v>
      </c>
      <c r="B39" s="31" t="s">
        <v>2224</v>
      </c>
      <c r="C39" s="31" t="s">
        <v>2225</v>
      </c>
      <c r="D39" s="31" t="s">
        <v>2166</v>
      </c>
    </row>
    <row r="40" ht="33" customHeight="1" spans="1:4">
      <c r="A40" s="32" t="s">
        <v>98</v>
      </c>
      <c r="B40" s="52" t="s">
        <v>2226</v>
      </c>
      <c r="C40" s="52" t="s">
        <v>2227</v>
      </c>
      <c r="D40" s="31" t="s">
        <v>2166</v>
      </c>
    </row>
    <row r="41" ht="33" customHeight="1" spans="1:4">
      <c r="A41" s="32" t="s">
        <v>101</v>
      </c>
      <c r="B41" s="52" t="s">
        <v>2226</v>
      </c>
      <c r="C41" s="52" t="s">
        <v>2228</v>
      </c>
      <c r="D41" s="31" t="s">
        <v>2166</v>
      </c>
    </row>
    <row r="42" ht="33" customHeight="1" spans="1:4">
      <c r="A42" s="32" t="s">
        <v>103</v>
      </c>
      <c r="B42" s="52" t="s">
        <v>2226</v>
      </c>
      <c r="C42" s="52" t="s">
        <v>2229</v>
      </c>
      <c r="D42" s="31" t="s">
        <v>2166</v>
      </c>
    </row>
    <row r="43" ht="33" customHeight="1" spans="1:4">
      <c r="A43" s="32" t="s">
        <v>105</v>
      </c>
      <c r="B43" s="52" t="s">
        <v>2226</v>
      </c>
      <c r="C43" s="52" t="s">
        <v>2230</v>
      </c>
      <c r="D43" s="31" t="s">
        <v>2166</v>
      </c>
    </row>
    <row r="44" ht="33" customHeight="1" spans="1:4">
      <c r="A44" s="32" t="s">
        <v>107</v>
      </c>
      <c r="B44" s="51" t="s">
        <v>2231</v>
      </c>
      <c r="C44" s="51" t="s">
        <v>2232</v>
      </c>
      <c r="D44" s="31" t="s">
        <v>2166</v>
      </c>
    </row>
    <row r="45" ht="33" customHeight="1" spans="1:4">
      <c r="A45" s="32" t="s">
        <v>109</v>
      </c>
      <c r="B45" s="32" t="s">
        <v>2233</v>
      </c>
      <c r="C45" s="21" t="s">
        <v>2234</v>
      </c>
      <c r="D45" s="31" t="s">
        <v>2166</v>
      </c>
    </row>
    <row r="46" ht="33" customHeight="1" spans="1:4">
      <c r="A46" s="32" t="s">
        <v>113</v>
      </c>
      <c r="B46" s="52" t="s">
        <v>2235</v>
      </c>
      <c r="C46" s="52" t="s">
        <v>2236</v>
      </c>
      <c r="D46" s="31" t="s">
        <v>2166</v>
      </c>
    </row>
    <row r="47" ht="33" customHeight="1" spans="1:4">
      <c r="A47" s="32" t="s">
        <v>115</v>
      </c>
      <c r="B47" s="52" t="s">
        <v>2237</v>
      </c>
      <c r="C47" s="52" t="s">
        <v>2238</v>
      </c>
      <c r="D47" s="31" t="s">
        <v>2166</v>
      </c>
    </row>
    <row r="48" ht="33" customHeight="1" spans="1:4">
      <c r="A48" s="32" t="s">
        <v>117</v>
      </c>
      <c r="B48" s="52" t="s">
        <v>2239</v>
      </c>
      <c r="C48" s="51" t="s">
        <v>2240</v>
      </c>
      <c r="D48" s="31" t="s">
        <v>2166</v>
      </c>
    </row>
    <row r="49" ht="33" customHeight="1" spans="1:4">
      <c r="A49" s="32" t="s">
        <v>119</v>
      </c>
      <c r="B49" s="51" t="s">
        <v>2241</v>
      </c>
      <c r="C49" s="51" t="s">
        <v>2242</v>
      </c>
      <c r="D49" s="31" t="s">
        <v>2166</v>
      </c>
    </row>
    <row r="50" ht="33" customHeight="1" spans="1:4">
      <c r="A50" s="32" t="s">
        <v>121</v>
      </c>
      <c r="B50" s="51" t="s">
        <v>2243</v>
      </c>
      <c r="C50" s="51" t="s">
        <v>2244</v>
      </c>
      <c r="D50" s="31" t="s">
        <v>2166</v>
      </c>
    </row>
    <row r="51" ht="33" customHeight="1" spans="1:4">
      <c r="A51" s="32" t="s">
        <v>123</v>
      </c>
      <c r="B51" s="96" t="s">
        <v>2245</v>
      </c>
      <c r="C51" s="96" t="s">
        <v>2246</v>
      </c>
      <c r="D51" s="31" t="s">
        <v>2166</v>
      </c>
    </row>
    <row r="52" ht="33" customHeight="1" spans="1:4">
      <c r="A52" s="32" t="s">
        <v>125</v>
      </c>
      <c r="B52" s="97" t="s">
        <v>2247</v>
      </c>
      <c r="C52" s="30" t="s">
        <v>2248</v>
      </c>
      <c r="D52" s="31" t="s">
        <v>2166</v>
      </c>
    </row>
  </sheetData>
  <mergeCells count="1">
    <mergeCell ref="A1:D1"/>
  </mergeCells>
  <conditionalFormatting sqref="C49:C50">
    <cfRule type="duplicateValues" dxfId="1" priority="1"/>
  </conditionalFormatting>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E5" sqref="E5"/>
    </sheetView>
  </sheetViews>
  <sheetFormatPr defaultColWidth="9" defaultRowHeight="13.5" outlineLevelCol="3"/>
  <cols>
    <col min="1" max="1" width="8.875" customWidth="1"/>
    <col min="2" max="2" width="39.875" style="62" customWidth="1"/>
    <col min="3" max="3" width="17.5" customWidth="1"/>
    <col min="4" max="4" width="18" customWidth="1"/>
  </cols>
  <sheetData>
    <row r="1" ht="61" customHeight="1" spans="1:4">
      <c r="A1" s="48" t="s">
        <v>2249</v>
      </c>
      <c r="B1" s="49"/>
      <c r="C1" s="49"/>
      <c r="D1" s="49"/>
    </row>
    <row r="2" ht="29" customHeight="1" spans="1:4">
      <c r="A2" s="50" t="s">
        <v>3</v>
      </c>
      <c r="B2" s="50" t="s">
        <v>4</v>
      </c>
      <c r="C2" s="50" t="s">
        <v>5</v>
      </c>
      <c r="D2" s="50" t="s">
        <v>1347</v>
      </c>
    </row>
    <row r="3" ht="29" customHeight="1" spans="1:4">
      <c r="A3" s="53">
        <v>1</v>
      </c>
      <c r="B3" s="53" t="s">
        <v>2250</v>
      </c>
      <c r="C3" s="53" t="s">
        <v>2251</v>
      </c>
      <c r="D3" s="52" t="s">
        <v>2252</v>
      </c>
    </row>
    <row r="4" ht="29" customHeight="1" spans="1:4">
      <c r="A4" s="53">
        <v>2</v>
      </c>
      <c r="B4" s="51" t="s">
        <v>2253</v>
      </c>
      <c r="C4" s="52" t="s">
        <v>2254</v>
      </c>
      <c r="D4" s="52" t="s">
        <v>2252</v>
      </c>
    </row>
    <row r="5" ht="29" customHeight="1" spans="1:4">
      <c r="A5" s="53">
        <v>3</v>
      </c>
      <c r="B5" s="51" t="s">
        <v>2253</v>
      </c>
      <c r="C5" s="51" t="s">
        <v>2255</v>
      </c>
      <c r="D5" s="51" t="s">
        <v>2252</v>
      </c>
    </row>
    <row r="6" ht="29" customHeight="1" spans="1:4">
      <c r="A6" s="53">
        <v>4</v>
      </c>
      <c r="B6" s="51" t="s">
        <v>2253</v>
      </c>
      <c r="C6" s="51" t="s">
        <v>2256</v>
      </c>
      <c r="D6" s="51" t="s">
        <v>2252</v>
      </c>
    </row>
    <row r="7" ht="29" customHeight="1" spans="1:4">
      <c r="A7" s="53">
        <v>5</v>
      </c>
      <c r="B7" s="53" t="s">
        <v>2257</v>
      </c>
      <c r="C7" s="53" t="s">
        <v>2258</v>
      </c>
      <c r="D7" s="51" t="s">
        <v>2252</v>
      </c>
    </row>
    <row r="8" ht="29" customHeight="1" spans="1:4">
      <c r="A8" s="53">
        <v>6</v>
      </c>
      <c r="B8" s="53" t="s">
        <v>2257</v>
      </c>
      <c r="C8" s="53" t="s">
        <v>2259</v>
      </c>
      <c r="D8" s="51" t="s">
        <v>2252</v>
      </c>
    </row>
    <row r="9" ht="29" customHeight="1" spans="1:4">
      <c r="A9" s="53">
        <v>7</v>
      </c>
      <c r="B9" s="53" t="s">
        <v>2257</v>
      </c>
      <c r="C9" s="53" t="s">
        <v>2260</v>
      </c>
      <c r="D9" s="51" t="s">
        <v>2252</v>
      </c>
    </row>
    <row r="10" spans="1:4">
      <c r="A10" s="89"/>
      <c r="C10" s="89"/>
      <c r="D10" s="89"/>
    </row>
    <row r="11" spans="1:4">
      <c r="A11" s="89"/>
      <c r="C11" s="89"/>
      <c r="D11" s="89"/>
    </row>
    <row r="12" spans="1:4">
      <c r="A12" s="89"/>
      <c r="C12" s="89"/>
      <c r="D12" s="89"/>
    </row>
    <row r="13" spans="1:4">
      <c r="A13" s="89"/>
      <c r="C13" s="89"/>
      <c r="D13" s="89"/>
    </row>
    <row r="14" spans="1:4">
      <c r="A14" s="89"/>
      <c r="C14" s="89"/>
      <c r="D14" s="89"/>
    </row>
  </sheetData>
  <mergeCells count="1">
    <mergeCell ref="A1:D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2"/>
  <sheetViews>
    <sheetView workbookViewId="0">
      <selection activeCell="G6" sqref="G6"/>
    </sheetView>
  </sheetViews>
  <sheetFormatPr defaultColWidth="9" defaultRowHeight="13.5" outlineLevelCol="3"/>
  <cols>
    <col min="1" max="1" width="7.875" style="59" customWidth="1"/>
    <col min="2" max="2" width="36.125" style="59" customWidth="1"/>
    <col min="3" max="3" width="17.375" style="59" customWidth="1"/>
    <col min="4" max="4" width="18.125" style="59" customWidth="1"/>
    <col min="5" max="16384" width="9" style="59"/>
  </cols>
  <sheetData>
    <row r="1" ht="63" customHeight="1" spans="1:4">
      <c r="A1" s="48" t="s">
        <v>2261</v>
      </c>
      <c r="B1" s="49"/>
      <c r="C1" s="49"/>
      <c r="D1" s="49"/>
    </row>
    <row r="2" s="59" customFormat="1" ht="34" customHeight="1" spans="1:4">
      <c r="A2" s="60" t="s">
        <v>3</v>
      </c>
      <c r="B2" s="60" t="s">
        <v>4</v>
      </c>
      <c r="C2" s="60" t="s">
        <v>5</v>
      </c>
      <c r="D2" s="60" t="s">
        <v>1347</v>
      </c>
    </row>
    <row r="3" s="59" customFormat="1" ht="34" customHeight="1" spans="1:4">
      <c r="A3" s="52" t="s">
        <v>7</v>
      </c>
      <c r="B3" s="52" t="s">
        <v>8</v>
      </c>
      <c r="C3" s="52" t="s">
        <v>2262</v>
      </c>
      <c r="D3" s="52" t="s">
        <v>112</v>
      </c>
    </row>
    <row r="4" s="59" customFormat="1" ht="34" customHeight="1" spans="1:4">
      <c r="A4" s="52" t="s">
        <v>11</v>
      </c>
      <c r="B4" s="51" t="s">
        <v>8</v>
      </c>
      <c r="C4" s="51" t="s">
        <v>2263</v>
      </c>
      <c r="D4" s="51" t="s">
        <v>18</v>
      </c>
    </row>
    <row r="5" s="59" customFormat="1" ht="34" customHeight="1" spans="1:4">
      <c r="A5" s="52" t="s">
        <v>14</v>
      </c>
      <c r="B5" s="51" t="s">
        <v>8</v>
      </c>
      <c r="C5" s="51" t="s">
        <v>2264</v>
      </c>
      <c r="D5" s="51" t="s">
        <v>100</v>
      </c>
    </row>
    <row r="6" s="59" customFormat="1" ht="34" customHeight="1" spans="1:4">
      <c r="A6" s="52" t="s">
        <v>16</v>
      </c>
      <c r="B6" s="51" t="s">
        <v>8</v>
      </c>
      <c r="C6" s="51" t="s">
        <v>2265</v>
      </c>
      <c r="D6" s="51" t="s">
        <v>100</v>
      </c>
    </row>
    <row r="7" s="59" customFormat="1" ht="34" customHeight="1" spans="1:4">
      <c r="A7" s="52" t="s">
        <v>19</v>
      </c>
      <c r="B7" s="51" t="s">
        <v>8</v>
      </c>
      <c r="C7" s="51" t="s">
        <v>2266</v>
      </c>
      <c r="D7" s="51" t="s">
        <v>24</v>
      </c>
    </row>
    <row r="8" s="59" customFormat="1" ht="34" customHeight="1" spans="1:4">
      <c r="A8" s="52" t="s">
        <v>22</v>
      </c>
      <c r="B8" s="51" t="s">
        <v>8</v>
      </c>
      <c r="C8" s="51" t="s">
        <v>2267</v>
      </c>
      <c r="D8" s="51" t="s">
        <v>30</v>
      </c>
    </row>
    <row r="9" s="59" customFormat="1" ht="34" customHeight="1" spans="1:4">
      <c r="A9" s="52" t="s">
        <v>25</v>
      </c>
      <c r="B9" s="51" t="s">
        <v>41</v>
      </c>
      <c r="C9" s="51" t="s">
        <v>2268</v>
      </c>
      <c r="D9" s="51" t="s">
        <v>43</v>
      </c>
    </row>
    <row r="10" s="59" customFormat="1" ht="34" customHeight="1" spans="1:4">
      <c r="A10" s="52" t="s">
        <v>28</v>
      </c>
      <c r="B10" s="51" t="s">
        <v>41</v>
      </c>
      <c r="C10" s="51" t="s">
        <v>2269</v>
      </c>
      <c r="D10" s="51" t="s">
        <v>43</v>
      </c>
    </row>
    <row r="11" s="59" customFormat="1" ht="34" customHeight="1" spans="1:4">
      <c r="A11" s="52" t="s">
        <v>31</v>
      </c>
      <c r="B11" s="51" t="s">
        <v>41</v>
      </c>
      <c r="C11" s="51" t="s">
        <v>2270</v>
      </c>
      <c r="D11" s="51" t="s">
        <v>13</v>
      </c>
    </row>
    <row r="12" s="59" customFormat="1" ht="34" customHeight="1" spans="1:4">
      <c r="A12" s="52" t="s">
        <v>34</v>
      </c>
      <c r="B12" s="51" t="s">
        <v>41</v>
      </c>
      <c r="C12" s="51" t="s">
        <v>2271</v>
      </c>
      <c r="D12" s="51" t="s">
        <v>13</v>
      </c>
    </row>
    <row r="13" s="59" customFormat="1" ht="34" customHeight="1" spans="1:4">
      <c r="A13" s="52" t="s">
        <v>37</v>
      </c>
      <c r="B13" s="51" t="s">
        <v>41</v>
      </c>
      <c r="C13" s="51" t="s">
        <v>2272</v>
      </c>
      <c r="D13" s="51" t="s">
        <v>13</v>
      </c>
    </row>
    <row r="14" s="59" customFormat="1" ht="34" customHeight="1" spans="1:4">
      <c r="A14" s="52" t="s">
        <v>40</v>
      </c>
      <c r="B14" s="51" t="s">
        <v>41</v>
      </c>
      <c r="C14" s="51" t="s">
        <v>2273</v>
      </c>
      <c r="D14" s="51" t="s">
        <v>13</v>
      </c>
    </row>
    <row r="15" s="59" customFormat="1" ht="34" customHeight="1" spans="1:4">
      <c r="A15" s="52" t="s">
        <v>44</v>
      </c>
      <c r="B15" s="51" t="s">
        <v>41</v>
      </c>
      <c r="C15" s="51" t="s">
        <v>2274</v>
      </c>
      <c r="D15" s="51" t="s">
        <v>13</v>
      </c>
    </row>
    <row r="16" s="59" customFormat="1" ht="34" customHeight="1" spans="1:4">
      <c r="A16" s="52" t="s">
        <v>46</v>
      </c>
      <c r="B16" s="51" t="s">
        <v>41</v>
      </c>
      <c r="C16" s="51" t="s">
        <v>2275</v>
      </c>
      <c r="D16" s="51" t="s">
        <v>13</v>
      </c>
    </row>
    <row r="17" s="59" customFormat="1" ht="34" customHeight="1" spans="1:4">
      <c r="A17" s="52" t="s">
        <v>48</v>
      </c>
      <c r="B17" s="51" t="s">
        <v>41</v>
      </c>
      <c r="C17" s="51" t="s">
        <v>2276</v>
      </c>
      <c r="D17" s="51" t="s">
        <v>13</v>
      </c>
    </row>
    <row r="18" s="59" customFormat="1" ht="34" customHeight="1" spans="1:4">
      <c r="A18" s="52" t="s">
        <v>50</v>
      </c>
      <c r="B18" s="51" t="s">
        <v>41</v>
      </c>
      <c r="C18" s="51" t="s">
        <v>2277</v>
      </c>
      <c r="D18" s="51" t="s">
        <v>13</v>
      </c>
    </row>
    <row r="19" s="59" customFormat="1" ht="34" customHeight="1" spans="1:4">
      <c r="A19" s="52" t="s">
        <v>52</v>
      </c>
      <c r="B19" s="51" t="s">
        <v>41</v>
      </c>
      <c r="C19" s="51" t="s">
        <v>2278</v>
      </c>
      <c r="D19" s="51" t="s">
        <v>13</v>
      </c>
    </row>
    <row r="20" s="59" customFormat="1" ht="34" customHeight="1" spans="1:4">
      <c r="A20" s="52" t="s">
        <v>54</v>
      </c>
      <c r="B20" s="51" t="s">
        <v>41</v>
      </c>
      <c r="C20" s="51" t="s">
        <v>2279</v>
      </c>
      <c r="D20" s="51" t="s">
        <v>13</v>
      </c>
    </row>
    <row r="21" s="59" customFormat="1" ht="34" customHeight="1" spans="1:4">
      <c r="A21" s="52" t="s">
        <v>56</v>
      </c>
      <c r="B21" s="51" t="s">
        <v>41</v>
      </c>
      <c r="C21" s="51" t="s">
        <v>2280</v>
      </c>
      <c r="D21" s="51" t="s">
        <v>13</v>
      </c>
    </row>
    <row r="22" s="59" customFormat="1" ht="34" customHeight="1" spans="1:4">
      <c r="A22" s="52" t="s">
        <v>58</v>
      </c>
      <c r="B22" s="51" t="s">
        <v>41</v>
      </c>
      <c r="C22" s="51" t="s">
        <v>2281</v>
      </c>
      <c r="D22" s="51" t="s">
        <v>13</v>
      </c>
    </row>
    <row r="23" s="59" customFormat="1" ht="34" customHeight="1" spans="1:4">
      <c r="A23" s="52" t="s">
        <v>60</v>
      </c>
      <c r="B23" s="51" t="s">
        <v>41</v>
      </c>
      <c r="C23" s="51" t="s">
        <v>2282</v>
      </c>
      <c r="D23" s="51" t="s">
        <v>13</v>
      </c>
    </row>
    <row r="24" s="59" customFormat="1" ht="34" customHeight="1" spans="1:4">
      <c r="A24" s="52" t="s">
        <v>62</v>
      </c>
      <c r="B24" s="51" t="s">
        <v>41</v>
      </c>
      <c r="C24" s="51" t="s">
        <v>2283</v>
      </c>
      <c r="D24" s="51" t="s">
        <v>13</v>
      </c>
    </row>
    <row r="25" s="59" customFormat="1" ht="34" customHeight="1" spans="1:4">
      <c r="A25" s="52" t="s">
        <v>64</v>
      </c>
      <c r="B25" s="51" t="s">
        <v>41</v>
      </c>
      <c r="C25" s="51" t="s">
        <v>2284</v>
      </c>
      <c r="D25" s="51" t="s">
        <v>18</v>
      </c>
    </row>
    <row r="26" ht="34" customHeight="1" spans="1:4">
      <c r="A26" s="52" t="s">
        <v>66</v>
      </c>
      <c r="B26" s="51" t="s">
        <v>41</v>
      </c>
      <c r="C26" s="51" t="s">
        <v>2285</v>
      </c>
      <c r="D26" s="51" t="s">
        <v>18</v>
      </c>
    </row>
    <row r="27" ht="34" customHeight="1" spans="1:4">
      <c r="A27" s="52" t="s">
        <v>69</v>
      </c>
      <c r="B27" s="51" t="s">
        <v>41</v>
      </c>
      <c r="C27" s="51" t="s">
        <v>2286</v>
      </c>
      <c r="D27" s="51" t="s">
        <v>18</v>
      </c>
    </row>
    <row r="28" ht="34" customHeight="1" spans="1:4">
      <c r="A28" s="52" t="s">
        <v>71</v>
      </c>
      <c r="B28" s="51" t="s">
        <v>41</v>
      </c>
      <c r="C28" s="51" t="s">
        <v>2287</v>
      </c>
      <c r="D28" s="51" t="s">
        <v>18</v>
      </c>
    </row>
    <row r="29" ht="34" customHeight="1" spans="1:4">
      <c r="A29" s="52" t="s">
        <v>74</v>
      </c>
      <c r="B29" s="51" t="s">
        <v>41</v>
      </c>
      <c r="C29" s="51" t="s">
        <v>2288</v>
      </c>
      <c r="D29" s="51" t="s">
        <v>18</v>
      </c>
    </row>
    <row r="30" ht="34" customHeight="1" spans="1:4">
      <c r="A30" s="52" t="s">
        <v>76</v>
      </c>
      <c r="B30" s="51" t="s">
        <v>41</v>
      </c>
      <c r="C30" s="51" t="s">
        <v>2289</v>
      </c>
      <c r="D30" s="51" t="s">
        <v>18</v>
      </c>
    </row>
    <row r="31" ht="34" customHeight="1" spans="1:4">
      <c r="A31" s="52" t="s">
        <v>78</v>
      </c>
      <c r="B31" s="51" t="s">
        <v>41</v>
      </c>
      <c r="C31" s="51" t="s">
        <v>2290</v>
      </c>
      <c r="D31" s="51" t="s">
        <v>18</v>
      </c>
    </row>
    <row r="32" ht="34" customHeight="1" spans="1:4">
      <c r="A32" s="52" t="s">
        <v>80</v>
      </c>
      <c r="B32" s="51" t="s">
        <v>41</v>
      </c>
      <c r="C32" s="51" t="s">
        <v>2291</v>
      </c>
      <c r="D32" s="51" t="s">
        <v>18</v>
      </c>
    </row>
    <row r="33" ht="34" customHeight="1" spans="1:4">
      <c r="A33" s="52" t="s">
        <v>83</v>
      </c>
      <c r="B33" s="51" t="s">
        <v>41</v>
      </c>
      <c r="C33" s="51" t="s">
        <v>2292</v>
      </c>
      <c r="D33" s="51" t="s">
        <v>18</v>
      </c>
    </row>
    <row r="34" ht="34" customHeight="1" spans="1:4">
      <c r="A34" s="52" t="s">
        <v>86</v>
      </c>
      <c r="B34" s="51" t="s">
        <v>41</v>
      </c>
      <c r="C34" s="51" t="s">
        <v>2293</v>
      </c>
      <c r="D34" s="51" t="s">
        <v>18</v>
      </c>
    </row>
    <row r="35" ht="34" customHeight="1" spans="1:4">
      <c r="A35" s="52" t="s">
        <v>88</v>
      </c>
      <c r="B35" s="51" t="s">
        <v>41</v>
      </c>
      <c r="C35" s="51" t="s">
        <v>2294</v>
      </c>
      <c r="D35" s="51" t="s">
        <v>21</v>
      </c>
    </row>
    <row r="36" ht="34" customHeight="1" spans="1:4">
      <c r="A36" s="52" t="s">
        <v>90</v>
      </c>
      <c r="B36" s="51" t="s">
        <v>41</v>
      </c>
      <c r="C36" s="51" t="s">
        <v>2295</v>
      </c>
      <c r="D36" s="51" t="s">
        <v>21</v>
      </c>
    </row>
    <row r="37" ht="34" customHeight="1" spans="1:4">
      <c r="A37" s="52" t="s">
        <v>92</v>
      </c>
      <c r="B37" s="51" t="s">
        <v>41</v>
      </c>
      <c r="C37" s="51" t="s">
        <v>2296</v>
      </c>
      <c r="D37" s="51" t="s">
        <v>21</v>
      </c>
    </row>
    <row r="38" ht="34" customHeight="1" spans="1:4">
      <c r="A38" s="52" t="s">
        <v>94</v>
      </c>
      <c r="B38" s="51" t="s">
        <v>41</v>
      </c>
      <c r="C38" s="51" t="s">
        <v>2297</v>
      </c>
      <c r="D38" s="51" t="s">
        <v>21</v>
      </c>
    </row>
    <row r="39" ht="34" customHeight="1" spans="1:4">
      <c r="A39" s="52" t="s">
        <v>96</v>
      </c>
      <c r="B39" s="51" t="s">
        <v>41</v>
      </c>
      <c r="C39" s="51" t="s">
        <v>2298</v>
      </c>
      <c r="D39" s="51" t="s">
        <v>21</v>
      </c>
    </row>
    <row r="40" ht="34" customHeight="1" spans="1:4">
      <c r="A40" s="52" t="s">
        <v>98</v>
      </c>
      <c r="B40" s="51" t="s">
        <v>41</v>
      </c>
      <c r="C40" s="51" t="s">
        <v>2299</v>
      </c>
      <c r="D40" s="51" t="s">
        <v>21</v>
      </c>
    </row>
    <row r="41" ht="34" customHeight="1" spans="1:4">
      <c r="A41" s="52" t="s">
        <v>101</v>
      </c>
      <c r="B41" s="51" t="s">
        <v>41</v>
      </c>
      <c r="C41" s="51" t="s">
        <v>2300</v>
      </c>
      <c r="D41" s="51" t="s">
        <v>21</v>
      </c>
    </row>
    <row r="42" ht="34" customHeight="1" spans="1:4">
      <c r="A42" s="52" t="s">
        <v>103</v>
      </c>
      <c r="B42" s="51" t="s">
        <v>41</v>
      </c>
      <c r="C42" s="51" t="s">
        <v>2301</v>
      </c>
      <c r="D42" s="51" t="s">
        <v>21</v>
      </c>
    </row>
    <row r="43" ht="34" customHeight="1" spans="1:4">
      <c r="A43" s="52" t="s">
        <v>105</v>
      </c>
      <c r="B43" s="51" t="s">
        <v>41</v>
      </c>
      <c r="C43" s="51" t="s">
        <v>2302</v>
      </c>
      <c r="D43" s="51" t="s">
        <v>21</v>
      </c>
    </row>
    <row r="44" ht="34" customHeight="1" spans="1:4">
      <c r="A44" s="52" t="s">
        <v>107</v>
      </c>
      <c r="B44" s="51" t="s">
        <v>41</v>
      </c>
      <c r="C44" s="51" t="s">
        <v>2303</v>
      </c>
      <c r="D44" s="51" t="s">
        <v>21</v>
      </c>
    </row>
    <row r="45" ht="34" customHeight="1" spans="1:4">
      <c r="A45" s="52" t="s">
        <v>109</v>
      </c>
      <c r="B45" s="51" t="s">
        <v>41</v>
      </c>
      <c r="C45" s="51" t="s">
        <v>2304</v>
      </c>
      <c r="D45" s="51" t="s">
        <v>100</v>
      </c>
    </row>
    <row r="46" ht="34" customHeight="1" spans="1:4">
      <c r="A46" s="52" t="s">
        <v>113</v>
      </c>
      <c r="B46" s="51" t="s">
        <v>41</v>
      </c>
      <c r="C46" s="51" t="s">
        <v>2305</v>
      </c>
      <c r="D46" s="51" t="s">
        <v>100</v>
      </c>
    </row>
    <row r="47" ht="34" customHeight="1" spans="1:4">
      <c r="A47" s="52" t="s">
        <v>115</v>
      </c>
      <c r="B47" s="51" t="s">
        <v>41</v>
      </c>
      <c r="C47" s="51" t="s">
        <v>2306</v>
      </c>
      <c r="D47" s="51" t="s">
        <v>100</v>
      </c>
    </row>
    <row r="48" ht="34" customHeight="1" spans="1:4">
      <c r="A48" s="52" t="s">
        <v>117</v>
      </c>
      <c r="B48" s="51" t="s">
        <v>41</v>
      </c>
      <c r="C48" s="51" t="s">
        <v>2307</v>
      </c>
      <c r="D48" s="51" t="s">
        <v>100</v>
      </c>
    </row>
    <row r="49" ht="34" customHeight="1" spans="1:4">
      <c r="A49" s="52" t="s">
        <v>119</v>
      </c>
      <c r="B49" s="51" t="s">
        <v>41</v>
      </c>
      <c r="C49" s="51" t="s">
        <v>2308</v>
      </c>
      <c r="D49" s="51" t="s">
        <v>100</v>
      </c>
    </row>
    <row r="50" ht="34" customHeight="1" spans="1:4">
      <c r="A50" s="52" t="s">
        <v>121</v>
      </c>
      <c r="B50" s="51" t="s">
        <v>41</v>
      </c>
      <c r="C50" s="51" t="s">
        <v>2309</v>
      </c>
      <c r="D50" s="51" t="s">
        <v>24</v>
      </c>
    </row>
    <row r="51" ht="34" customHeight="1" spans="1:4">
      <c r="A51" s="52" t="s">
        <v>123</v>
      </c>
      <c r="B51" s="51" t="s">
        <v>41</v>
      </c>
      <c r="C51" s="51" t="s">
        <v>2310</v>
      </c>
      <c r="D51" s="51" t="s">
        <v>24</v>
      </c>
    </row>
    <row r="52" ht="34" customHeight="1" spans="1:4">
      <c r="A52" s="52" t="s">
        <v>125</v>
      </c>
      <c r="B52" s="51" t="s">
        <v>41</v>
      </c>
      <c r="C52" s="51" t="s">
        <v>2311</v>
      </c>
      <c r="D52" s="51" t="s">
        <v>27</v>
      </c>
    </row>
    <row r="53" ht="34" customHeight="1" spans="1:4">
      <c r="A53" s="52" t="s">
        <v>127</v>
      </c>
      <c r="B53" s="51" t="s">
        <v>41</v>
      </c>
      <c r="C53" s="51" t="s">
        <v>2312</v>
      </c>
      <c r="D53" s="51" t="s">
        <v>27</v>
      </c>
    </row>
    <row r="54" ht="34" customHeight="1" spans="1:4">
      <c r="A54" s="52" t="s">
        <v>129</v>
      </c>
      <c r="B54" s="51" t="s">
        <v>41</v>
      </c>
      <c r="C54" s="51" t="s">
        <v>2313</v>
      </c>
      <c r="D54" s="51" t="s">
        <v>27</v>
      </c>
    </row>
    <row r="55" ht="34" customHeight="1" spans="1:4">
      <c r="A55" s="52" t="s">
        <v>132</v>
      </c>
      <c r="B55" s="51" t="s">
        <v>41</v>
      </c>
      <c r="C55" s="51" t="s">
        <v>2314</v>
      </c>
      <c r="D55" s="51" t="s">
        <v>68</v>
      </c>
    </row>
    <row r="56" ht="34" customHeight="1" spans="1:4">
      <c r="A56" s="52" t="s">
        <v>134</v>
      </c>
      <c r="B56" s="51" t="s">
        <v>41</v>
      </c>
      <c r="C56" s="51" t="s">
        <v>2315</v>
      </c>
      <c r="D56" s="51" t="s">
        <v>68</v>
      </c>
    </row>
    <row r="57" ht="34" customHeight="1" spans="1:4">
      <c r="A57" s="52" t="s">
        <v>136</v>
      </c>
      <c r="B57" s="51" t="s">
        <v>41</v>
      </c>
      <c r="C57" s="51" t="s">
        <v>2316</v>
      </c>
      <c r="D57" s="51" t="s">
        <v>68</v>
      </c>
    </row>
    <row r="58" ht="34" customHeight="1" spans="1:4">
      <c r="A58" s="52" t="s">
        <v>138</v>
      </c>
      <c r="B58" s="51" t="s">
        <v>41</v>
      </c>
      <c r="C58" s="51" t="s">
        <v>2317</v>
      </c>
      <c r="D58" s="51" t="s">
        <v>68</v>
      </c>
    </row>
    <row r="59" ht="34" customHeight="1" spans="1:4">
      <c r="A59" s="52" t="s">
        <v>140</v>
      </c>
      <c r="B59" s="51" t="s">
        <v>41</v>
      </c>
      <c r="C59" s="51" t="s">
        <v>2318</v>
      </c>
      <c r="D59" s="51" t="s">
        <v>68</v>
      </c>
    </row>
    <row r="60" ht="34" customHeight="1" spans="1:4">
      <c r="A60" s="52" t="s">
        <v>142</v>
      </c>
      <c r="B60" s="51" t="s">
        <v>41</v>
      </c>
      <c r="C60" s="51" t="s">
        <v>2319</v>
      </c>
      <c r="D60" s="51" t="s">
        <v>68</v>
      </c>
    </row>
    <row r="61" ht="34" customHeight="1" spans="1:4">
      <c r="A61" s="52" t="s">
        <v>145</v>
      </c>
      <c r="B61" s="51" t="s">
        <v>41</v>
      </c>
      <c r="C61" s="51" t="s">
        <v>2320</v>
      </c>
      <c r="D61" s="51" t="s">
        <v>68</v>
      </c>
    </row>
    <row r="62" ht="34" customHeight="1" spans="1:4">
      <c r="A62" s="52" t="s">
        <v>147</v>
      </c>
      <c r="B62" s="51" t="s">
        <v>41</v>
      </c>
      <c r="C62" s="51" t="s">
        <v>2321</v>
      </c>
      <c r="D62" s="51" t="s">
        <v>30</v>
      </c>
    </row>
    <row r="63" ht="34" customHeight="1" spans="1:4">
      <c r="A63" s="52" t="s">
        <v>150</v>
      </c>
      <c r="B63" s="51" t="s">
        <v>41</v>
      </c>
      <c r="C63" s="51" t="s">
        <v>2322</v>
      </c>
      <c r="D63" s="51" t="s">
        <v>33</v>
      </c>
    </row>
    <row r="64" ht="34" customHeight="1" spans="1:4">
      <c r="A64" s="52" t="s">
        <v>152</v>
      </c>
      <c r="B64" s="51" t="s">
        <v>41</v>
      </c>
      <c r="C64" s="51" t="s">
        <v>2323</v>
      </c>
      <c r="D64" s="51" t="s">
        <v>33</v>
      </c>
    </row>
    <row r="65" ht="34" customHeight="1" spans="1:4">
      <c r="A65" s="52" t="s">
        <v>154</v>
      </c>
      <c r="B65" s="51" t="s">
        <v>41</v>
      </c>
      <c r="C65" s="51" t="s">
        <v>2324</v>
      </c>
      <c r="D65" s="51" t="s">
        <v>33</v>
      </c>
    </row>
    <row r="66" ht="34" customHeight="1" spans="1:4">
      <c r="A66" s="52" t="s">
        <v>156</v>
      </c>
      <c r="B66" s="51" t="s">
        <v>41</v>
      </c>
      <c r="C66" s="51" t="s">
        <v>2325</v>
      </c>
      <c r="D66" s="51" t="s">
        <v>33</v>
      </c>
    </row>
    <row r="67" ht="34" customHeight="1" spans="1:4">
      <c r="A67" s="52" t="s">
        <v>158</v>
      </c>
      <c r="B67" s="51" t="s">
        <v>41</v>
      </c>
      <c r="C67" s="51" t="s">
        <v>2326</v>
      </c>
      <c r="D67" s="51" t="s">
        <v>33</v>
      </c>
    </row>
    <row r="68" ht="34" customHeight="1" spans="1:4">
      <c r="A68" s="52" t="s">
        <v>160</v>
      </c>
      <c r="B68" s="51" t="s">
        <v>41</v>
      </c>
      <c r="C68" s="51" t="s">
        <v>2327</v>
      </c>
      <c r="D68" s="51" t="s">
        <v>33</v>
      </c>
    </row>
    <row r="69" ht="34" customHeight="1" spans="1:4">
      <c r="A69" s="52" t="s">
        <v>162</v>
      </c>
      <c r="B69" s="51" t="s">
        <v>41</v>
      </c>
      <c r="C69" s="51" t="s">
        <v>2328</v>
      </c>
      <c r="D69" s="51" t="s">
        <v>33</v>
      </c>
    </row>
    <row r="70" ht="34" customHeight="1" spans="1:4">
      <c r="A70" s="52" t="s">
        <v>164</v>
      </c>
      <c r="B70" s="51" t="s">
        <v>41</v>
      </c>
      <c r="C70" s="51" t="s">
        <v>2329</v>
      </c>
      <c r="D70" s="51" t="s">
        <v>36</v>
      </c>
    </row>
    <row r="71" ht="34" customHeight="1" spans="1:4">
      <c r="A71" s="52" t="s">
        <v>166</v>
      </c>
      <c r="B71" s="51" t="s">
        <v>41</v>
      </c>
      <c r="C71" s="51" t="s">
        <v>2330</v>
      </c>
      <c r="D71" s="51" t="s">
        <v>73</v>
      </c>
    </row>
    <row r="72" ht="34" customHeight="1" spans="1:4">
      <c r="A72" s="52" t="s">
        <v>168</v>
      </c>
      <c r="B72" s="51" t="s">
        <v>41</v>
      </c>
      <c r="C72" s="51" t="s">
        <v>2331</v>
      </c>
      <c r="D72" s="51" t="s">
        <v>73</v>
      </c>
    </row>
    <row r="73" ht="34" customHeight="1" spans="1:4">
      <c r="A73" s="52" t="s">
        <v>170</v>
      </c>
      <c r="B73" s="51" t="s">
        <v>41</v>
      </c>
      <c r="C73" s="51" t="s">
        <v>2332</v>
      </c>
      <c r="D73" s="51" t="s">
        <v>73</v>
      </c>
    </row>
    <row r="74" ht="34" customHeight="1" spans="1:4">
      <c r="A74" s="52" t="s">
        <v>172</v>
      </c>
      <c r="B74" s="51" t="s">
        <v>41</v>
      </c>
      <c r="C74" s="51" t="s">
        <v>2333</v>
      </c>
      <c r="D74" s="51" t="s">
        <v>39</v>
      </c>
    </row>
    <row r="75" ht="34" customHeight="1" spans="1:4">
      <c r="A75" s="52" t="s">
        <v>175</v>
      </c>
      <c r="B75" s="51" t="s">
        <v>41</v>
      </c>
      <c r="C75" s="51" t="s">
        <v>2334</v>
      </c>
      <c r="D75" s="51" t="s">
        <v>39</v>
      </c>
    </row>
    <row r="76" ht="34" customHeight="1" spans="1:4">
      <c r="A76" s="52" t="s">
        <v>177</v>
      </c>
      <c r="B76" s="51" t="s">
        <v>41</v>
      </c>
      <c r="C76" s="51" t="s">
        <v>2335</v>
      </c>
      <c r="D76" s="51" t="s">
        <v>82</v>
      </c>
    </row>
    <row r="77" ht="34" customHeight="1" spans="1:4">
      <c r="A77" s="52" t="s">
        <v>179</v>
      </c>
      <c r="B77" s="51" t="s">
        <v>84</v>
      </c>
      <c r="C77" s="51" t="s">
        <v>2336</v>
      </c>
      <c r="D77" s="51" t="s">
        <v>13</v>
      </c>
    </row>
    <row r="78" ht="34" customHeight="1" spans="1:4">
      <c r="A78" s="52" t="s">
        <v>181</v>
      </c>
      <c r="B78" s="51" t="s">
        <v>84</v>
      </c>
      <c r="C78" s="51" t="s">
        <v>2337</v>
      </c>
      <c r="D78" s="51" t="s">
        <v>21</v>
      </c>
    </row>
    <row r="79" ht="34" customHeight="1" spans="1:4">
      <c r="A79" s="52" t="s">
        <v>183</v>
      </c>
      <c r="B79" s="51" t="s">
        <v>84</v>
      </c>
      <c r="C79" s="51" t="s">
        <v>2338</v>
      </c>
      <c r="D79" s="51" t="s">
        <v>100</v>
      </c>
    </row>
    <row r="80" ht="34" customHeight="1" spans="1:4">
      <c r="A80" s="52" t="s">
        <v>185</v>
      </c>
      <c r="B80" s="51" t="s">
        <v>84</v>
      </c>
      <c r="C80" s="51" t="s">
        <v>2339</v>
      </c>
      <c r="D80" s="51" t="s">
        <v>24</v>
      </c>
    </row>
    <row r="81" ht="34" customHeight="1" spans="1:4">
      <c r="A81" s="52" t="s">
        <v>187</v>
      </c>
      <c r="B81" s="51" t="s">
        <v>84</v>
      </c>
      <c r="C81" s="51" t="s">
        <v>2340</v>
      </c>
      <c r="D81" s="51" t="s">
        <v>24</v>
      </c>
    </row>
    <row r="82" ht="34" customHeight="1" spans="1:4">
      <c r="A82" s="52" t="s">
        <v>189</v>
      </c>
      <c r="B82" s="51" t="s">
        <v>84</v>
      </c>
      <c r="C82" s="51" t="s">
        <v>2341</v>
      </c>
      <c r="D82" s="51" t="s">
        <v>68</v>
      </c>
    </row>
    <row r="83" ht="34" customHeight="1" spans="1:4">
      <c r="A83" s="52" t="s">
        <v>191</v>
      </c>
      <c r="B83" s="51" t="s">
        <v>84</v>
      </c>
      <c r="C83" s="51" t="s">
        <v>2342</v>
      </c>
      <c r="D83" s="51" t="s">
        <v>30</v>
      </c>
    </row>
    <row r="84" ht="34" customHeight="1" spans="1:4">
      <c r="A84" s="52" t="s">
        <v>193</v>
      </c>
      <c r="B84" s="51" t="s">
        <v>84</v>
      </c>
      <c r="C84" s="51" t="s">
        <v>2343</v>
      </c>
      <c r="D84" s="51" t="s">
        <v>205</v>
      </c>
    </row>
    <row r="85" ht="34" customHeight="1" spans="1:4">
      <c r="A85" s="52" t="s">
        <v>195</v>
      </c>
      <c r="B85" s="51" t="s">
        <v>84</v>
      </c>
      <c r="C85" s="51" t="s">
        <v>2344</v>
      </c>
      <c r="D85" s="51" t="s">
        <v>205</v>
      </c>
    </row>
    <row r="86" ht="34" customHeight="1" spans="1:4">
      <c r="A86" s="52" t="s">
        <v>197</v>
      </c>
      <c r="B86" s="51" t="s">
        <v>84</v>
      </c>
      <c r="C86" s="51" t="s">
        <v>2345</v>
      </c>
      <c r="D86" s="51" t="s">
        <v>205</v>
      </c>
    </row>
    <row r="87" ht="34" customHeight="1" spans="1:4">
      <c r="A87" s="52" t="s">
        <v>199</v>
      </c>
      <c r="B87" s="51" t="s">
        <v>84</v>
      </c>
      <c r="C87" s="51" t="s">
        <v>2346</v>
      </c>
      <c r="D87" s="51" t="s">
        <v>39</v>
      </c>
    </row>
    <row r="88" ht="34" customHeight="1" spans="1:4">
      <c r="A88" s="52" t="s">
        <v>201</v>
      </c>
      <c r="B88" s="51" t="s">
        <v>84</v>
      </c>
      <c r="C88" s="51" t="s">
        <v>2347</v>
      </c>
      <c r="D88" s="51" t="s">
        <v>1723</v>
      </c>
    </row>
    <row r="89" ht="34" customHeight="1" spans="1:4">
      <c r="A89" s="52" t="s">
        <v>203</v>
      </c>
      <c r="B89" s="51" t="s">
        <v>110</v>
      </c>
      <c r="C89" s="51" t="s">
        <v>2348</v>
      </c>
      <c r="D89" s="51" t="s">
        <v>112</v>
      </c>
    </row>
    <row r="90" ht="34" customHeight="1" spans="1:4">
      <c r="A90" s="52" t="s">
        <v>206</v>
      </c>
      <c r="B90" s="51" t="s">
        <v>110</v>
      </c>
      <c r="C90" s="51" t="s">
        <v>2349</v>
      </c>
      <c r="D90" s="51" t="s">
        <v>13</v>
      </c>
    </row>
    <row r="91" ht="34" customHeight="1" spans="1:4">
      <c r="A91" s="52" t="s">
        <v>209</v>
      </c>
      <c r="B91" s="51" t="s">
        <v>110</v>
      </c>
      <c r="C91" s="51" t="s">
        <v>2350</v>
      </c>
      <c r="D91" s="51" t="s">
        <v>13</v>
      </c>
    </row>
    <row r="92" ht="34" customHeight="1" spans="1:4">
      <c r="A92" s="52" t="s">
        <v>212</v>
      </c>
      <c r="B92" s="51" t="s">
        <v>110</v>
      </c>
      <c r="C92" s="51" t="s">
        <v>2351</v>
      </c>
      <c r="D92" s="51" t="s">
        <v>13</v>
      </c>
    </row>
    <row r="93" ht="34" customHeight="1" spans="1:4">
      <c r="A93" s="52" t="s">
        <v>215</v>
      </c>
      <c r="B93" s="51" t="s">
        <v>110</v>
      </c>
      <c r="C93" s="51" t="s">
        <v>2352</v>
      </c>
      <c r="D93" s="51" t="s">
        <v>13</v>
      </c>
    </row>
    <row r="94" ht="34" customHeight="1" spans="1:4">
      <c r="A94" s="52" t="s">
        <v>217</v>
      </c>
      <c r="B94" s="51" t="s">
        <v>110</v>
      </c>
      <c r="C94" s="51" t="s">
        <v>2353</v>
      </c>
      <c r="D94" s="51" t="s">
        <v>13</v>
      </c>
    </row>
    <row r="95" ht="34" customHeight="1" spans="1:4">
      <c r="A95" s="52" t="s">
        <v>220</v>
      </c>
      <c r="B95" s="51" t="s">
        <v>110</v>
      </c>
      <c r="C95" s="51" t="s">
        <v>2354</v>
      </c>
      <c r="D95" s="51" t="s">
        <v>21</v>
      </c>
    </row>
    <row r="96" ht="34" customHeight="1" spans="1:4">
      <c r="A96" s="52" t="s">
        <v>222</v>
      </c>
      <c r="B96" s="51" t="s">
        <v>110</v>
      </c>
      <c r="C96" s="51" t="s">
        <v>2355</v>
      </c>
      <c r="D96" s="51" t="s">
        <v>21</v>
      </c>
    </row>
    <row r="97" ht="34" customHeight="1" spans="1:4">
      <c r="A97" s="52" t="s">
        <v>224</v>
      </c>
      <c r="B97" s="51" t="s">
        <v>110</v>
      </c>
      <c r="C97" s="51" t="s">
        <v>2356</v>
      </c>
      <c r="D97" s="51" t="s">
        <v>21</v>
      </c>
    </row>
    <row r="98" ht="34" customHeight="1" spans="1:4">
      <c r="A98" s="52" t="s">
        <v>226</v>
      </c>
      <c r="B98" s="51" t="s">
        <v>110</v>
      </c>
      <c r="C98" s="51" t="s">
        <v>2357</v>
      </c>
      <c r="D98" s="51" t="s">
        <v>24</v>
      </c>
    </row>
    <row r="99" ht="34" customHeight="1" spans="1:4">
      <c r="A99" s="52" t="s">
        <v>228</v>
      </c>
      <c r="B99" s="51" t="s">
        <v>110</v>
      </c>
      <c r="C99" s="51" t="s">
        <v>2358</v>
      </c>
      <c r="D99" s="51" t="s">
        <v>24</v>
      </c>
    </row>
    <row r="100" ht="34" customHeight="1" spans="1:4">
      <c r="A100" s="52" t="s">
        <v>230</v>
      </c>
      <c r="B100" s="51" t="s">
        <v>110</v>
      </c>
      <c r="C100" s="51" t="s">
        <v>2359</v>
      </c>
      <c r="D100" s="51" t="s">
        <v>27</v>
      </c>
    </row>
    <row r="101" ht="34" customHeight="1" spans="1:4">
      <c r="A101" s="52" t="s">
        <v>232</v>
      </c>
      <c r="B101" s="51" t="s">
        <v>110</v>
      </c>
      <c r="C101" s="51" t="s">
        <v>2360</v>
      </c>
      <c r="D101" s="51" t="s">
        <v>36</v>
      </c>
    </row>
    <row r="102" ht="34" customHeight="1" spans="1:4">
      <c r="A102" s="52" t="s">
        <v>234</v>
      </c>
      <c r="B102" s="51" t="s">
        <v>110</v>
      </c>
      <c r="C102" s="51" t="s">
        <v>2361</v>
      </c>
      <c r="D102" s="51" t="s">
        <v>73</v>
      </c>
    </row>
    <row r="103" ht="34" customHeight="1" spans="1:4">
      <c r="A103" s="52" t="s">
        <v>236</v>
      </c>
      <c r="B103" s="51" t="s">
        <v>130</v>
      </c>
      <c r="C103" s="51" t="s">
        <v>2362</v>
      </c>
      <c r="D103" s="51" t="s">
        <v>100</v>
      </c>
    </row>
    <row r="104" ht="34" customHeight="1" spans="1:4">
      <c r="A104" s="52" t="s">
        <v>238</v>
      </c>
      <c r="B104" s="51" t="s">
        <v>130</v>
      </c>
      <c r="C104" s="51" t="s">
        <v>2363</v>
      </c>
      <c r="D104" s="51" t="s">
        <v>24</v>
      </c>
    </row>
    <row r="105" ht="34" customHeight="1" spans="1:4">
      <c r="A105" s="52" t="s">
        <v>240</v>
      </c>
      <c r="B105" s="51" t="s">
        <v>130</v>
      </c>
      <c r="C105" s="51" t="s">
        <v>2364</v>
      </c>
      <c r="D105" s="51" t="s">
        <v>27</v>
      </c>
    </row>
    <row r="106" ht="34" customHeight="1" spans="1:4">
      <c r="A106" s="52" t="s">
        <v>242</v>
      </c>
      <c r="B106" s="51" t="s">
        <v>130</v>
      </c>
      <c r="C106" s="51" t="s">
        <v>2365</v>
      </c>
      <c r="D106" s="51" t="s">
        <v>27</v>
      </c>
    </row>
    <row r="107" ht="34" customHeight="1" spans="1:4">
      <c r="A107" s="52" t="s">
        <v>245</v>
      </c>
      <c r="B107" s="51" t="s">
        <v>130</v>
      </c>
      <c r="C107" s="51" t="s">
        <v>2366</v>
      </c>
      <c r="D107" s="51" t="s">
        <v>208</v>
      </c>
    </row>
    <row r="108" ht="34" customHeight="1" spans="1:4">
      <c r="A108" s="52" t="s">
        <v>247</v>
      </c>
      <c r="B108" s="51" t="s">
        <v>2367</v>
      </c>
      <c r="C108" s="51" t="s">
        <v>2368</v>
      </c>
      <c r="D108" s="51" t="s">
        <v>13</v>
      </c>
    </row>
    <row r="109" ht="34" customHeight="1" spans="1:4">
      <c r="A109" s="52" t="s">
        <v>249</v>
      </c>
      <c r="B109" s="51" t="s">
        <v>173</v>
      </c>
      <c r="C109" s="51" t="s">
        <v>2369</v>
      </c>
      <c r="D109" s="51" t="s">
        <v>13</v>
      </c>
    </row>
    <row r="110" ht="34" customHeight="1" spans="1:4">
      <c r="A110" s="52" t="s">
        <v>251</v>
      </c>
      <c r="B110" s="51" t="s">
        <v>173</v>
      </c>
      <c r="C110" s="51" t="s">
        <v>2370</v>
      </c>
      <c r="D110" s="51" t="s">
        <v>18</v>
      </c>
    </row>
    <row r="111" ht="34" customHeight="1" spans="1:4">
      <c r="A111" s="52" t="s">
        <v>253</v>
      </c>
      <c r="B111" s="51" t="s">
        <v>173</v>
      </c>
      <c r="C111" s="51" t="s">
        <v>2371</v>
      </c>
      <c r="D111" s="51" t="s">
        <v>21</v>
      </c>
    </row>
    <row r="112" ht="34" customHeight="1" spans="1:4">
      <c r="A112" s="52" t="s">
        <v>255</v>
      </c>
      <c r="B112" s="51" t="s">
        <v>173</v>
      </c>
      <c r="C112" s="51" t="s">
        <v>2372</v>
      </c>
      <c r="D112" s="51" t="s">
        <v>21</v>
      </c>
    </row>
    <row r="113" ht="34" customHeight="1" spans="1:4">
      <c r="A113" s="52" t="s">
        <v>257</v>
      </c>
      <c r="B113" s="51" t="s">
        <v>173</v>
      </c>
      <c r="C113" s="51" t="s">
        <v>2373</v>
      </c>
      <c r="D113" s="51" t="s">
        <v>21</v>
      </c>
    </row>
    <row r="114" ht="34" customHeight="1" spans="1:4">
      <c r="A114" s="52" t="s">
        <v>260</v>
      </c>
      <c r="B114" s="51" t="s">
        <v>173</v>
      </c>
      <c r="C114" s="51" t="s">
        <v>2374</v>
      </c>
      <c r="D114" s="51" t="s">
        <v>100</v>
      </c>
    </row>
    <row r="115" ht="34" customHeight="1" spans="1:4">
      <c r="A115" s="52" t="s">
        <v>262</v>
      </c>
      <c r="B115" s="51" t="s">
        <v>173</v>
      </c>
      <c r="C115" s="51" t="s">
        <v>2375</v>
      </c>
      <c r="D115" s="51" t="s">
        <v>24</v>
      </c>
    </row>
    <row r="116" ht="34" customHeight="1" spans="1:4">
      <c r="A116" s="52" t="s">
        <v>265</v>
      </c>
      <c r="B116" s="51" t="s">
        <v>173</v>
      </c>
      <c r="C116" s="51" t="s">
        <v>2376</v>
      </c>
      <c r="D116" s="51" t="s">
        <v>27</v>
      </c>
    </row>
    <row r="117" ht="34" customHeight="1" spans="1:4">
      <c r="A117" s="52" t="s">
        <v>267</v>
      </c>
      <c r="B117" s="51" t="s">
        <v>243</v>
      </c>
      <c r="C117" s="51" t="s">
        <v>2377</v>
      </c>
      <c r="D117" s="51" t="s">
        <v>24</v>
      </c>
    </row>
    <row r="118" ht="34" customHeight="1" spans="1:4">
      <c r="A118" s="52" t="s">
        <v>269</v>
      </c>
      <c r="B118" s="51" t="s">
        <v>279</v>
      </c>
      <c r="C118" s="51" t="s">
        <v>2378</v>
      </c>
      <c r="D118" s="51" t="s">
        <v>13</v>
      </c>
    </row>
    <row r="119" ht="34" customHeight="1" spans="1:4">
      <c r="A119" s="52" t="s">
        <v>272</v>
      </c>
      <c r="B119" s="51" t="s">
        <v>279</v>
      </c>
      <c r="C119" s="51" t="s">
        <v>2379</v>
      </c>
      <c r="D119" s="51" t="s">
        <v>13</v>
      </c>
    </row>
    <row r="120" ht="34" customHeight="1" spans="1:4">
      <c r="A120" s="52" t="s">
        <v>274</v>
      </c>
      <c r="B120" s="51" t="s">
        <v>279</v>
      </c>
      <c r="C120" s="51" t="s">
        <v>2380</v>
      </c>
      <c r="D120" s="51" t="s">
        <v>13</v>
      </c>
    </row>
    <row r="121" ht="34" customHeight="1" spans="1:4">
      <c r="A121" s="52" t="s">
        <v>276</v>
      </c>
      <c r="B121" s="51" t="s">
        <v>279</v>
      </c>
      <c r="C121" s="51" t="s">
        <v>2381</v>
      </c>
      <c r="D121" s="51" t="s">
        <v>13</v>
      </c>
    </row>
    <row r="122" ht="34" customHeight="1" spans="1:4">
      <c r="A122" s="52" t="s">
        <v>278</v>
      </c>
      <c r="B122" s="51" t="s">
        <v>279</v>
      </c>
      <c r="C122" s="51" t="s">
        <v>2382</v>
      </c>
      <c r="D122" s="51" t="s">
        <v>13</v>
      </c>
    </row>
    <row r="123" ht="34" customHeight="1" spans="1:4">
      <c r="A123" s="52" t="s">
        <v>281</v>
      </c>
      <c r="B123" s="51" t="s">
        <v>279</v>
      </c>
      <c r="C123" s="51" t="s">
        <v>2383</v>
      </c>
      <c r="D123" s="51" t="s">
        <v>13</v>
      </c>
    </row>
    <row r="124" ht="34" customHeight="1" spans="1:4">
      <c r="A124" s="52" t="s">
        <v>283</v>
      </c>
      <c r="B124" s="51" t="s">
        <v>279</v>
      </c>
      <c r="C124" s="51" t="s">
        <v>2384</v>
      </c>
      <c r="D124" s="51" t="s">
        <v>13</v>
      </c>
    </row>
    <row r="125" ht="34" customHeight="1" spans="1:4">
      <c r="A125" s="52" t="s">
        <v>285</v>
      </c>
      <c r="B125" s="51" t="s">
        <v>279</v>
      </c>
      <c r="C125" s="51" t="s">
        <v>2385</v>
      </c>
      <c r="D125" s="51" t="s">
        <v>18</v>
      </c>
    </row>
    <row r="126" ht="34" customHeight="1" spans="1:4">
      <c r="A126" s="52" t="s">
        <v>287</v>
      </c>
      <c r="B126" s="51" t="s">
        <v>279</v>
      </c>
      <c r="C126" s="51" t="s">
        <v>2386</v>
      </c>
      <c r="D126" s="51" t="s">
        <v>18</v>
      </c>
    </row>
    <row r="127" ht="34" customHeight="1" spans="1:4">
      <c r="A127" s="52" t="s">
        <v>289</v>
      </c>
      <c r="B127" s="51" t="s">
        <v>279</v>
      </c>
      <c r="C127" s="51" t="s">
        <v>2387</v>
      </c>
      <c r="D127" s="51" t="s">
        <v>21</v>
      </c>
    </row>
    <row r="128" ht="34" customHeight="1" spans="1:4">
      <c r="A128" s="52" t="s">
        <v>292</v>
      </c>
      <c r="B128" s="51" t="s">
        <v>279</v>
      </c>
      <c r="C128" s="51" t="s">
        <v>2388</v>
      </c>
      <c r="D128" s="51" t="s">
        <v>21</v>
      </c>
    </row>
    <row r="129" ht="34" customHeight="1" spans="1:4">
      <c r="A129" s="52" t="s">
        <v>294</v>
      </c>
      <c r="B129" s="51" t="s">
        <v>279</v>
      </c>
      <c r="C129" s="51" t="s">
        <v>2389</v>
      </c>
      <c r="D129" s="51" t="s">
        <v>21</v>
      </c>
    </row>
    <row r="130" ht="34" customHeight="1" spans="1:4">
      <c r="A130" s="52" t="s">
        <v>296</v>
      </c>
      <c r="B130" s="51" t="s">
        <v>279</v>
      </c>
      <c r="C130" s="51" t="s">
        <v>2390</v>
      </c>
      <c r="D130" s="51" t="s">
        <v>21</v>
      </c>
    </row>
    <row r="131" ht="34" customHeight="1" spans="1:4">
      <c r="A131" s="52" t="s">
        <v>298</v>
      </c>
      <c r="B131" s="51" t="s">
        <v>279</v>
      </c>
      <c r="C131" s="51" t="s">
        <v>2391</v>
      </c>
      <c r="D131" s="51" t="s">
        <v>21</v>
      </c>
    </row>
    <row r="132" ht="34" customHeight="1" spans="1:4">
      <c r="A132" s="52" t="s">
        <v>300</v>
      </c>
      <c r="B132" s="51" t="s">
        <v>279</v>
      </c>
      <c r="C132" s="51" t="s">
        <v>2392</v>
      </c>
      <c r="D132" s="51" t="s">
        <v>21</v>
      </c>
    </row>
    <row r="133" ht="34" customHeight="1" spans="1:4">
      <c r="A133" s="52" t="s">
        <v>302</v>
      </c>
      <c r="B133" s="51" t="s">
        <v>279</v>
      </c>
      <c r="C133" s="51" t="s">
        <v>2393</v>
      </c>
      <c r="D133" s="51" t="s">
        <v>21</v>
      </c>
    </row>
    <row r="134" ht="34" customHeight="1" spans="1:4">
      <c r="A134" s="52" t="s">
        <v>304</v>
      </c>
      <c r="B134" s="51" t="s">
        <v>279</v>
      </c>
      <c r="C134" s="51" t="s">
        <v>2394</v>
      </c>
      <c r="D134" s="51" t="s">
        <v>21</v>
      </c>
    </row>
    <row r="135" ht="34" customHeight="1" spans="1:4">
      <c r="A135" s="52" t="s">
        <v>306</v>
      </c>
      <c r="B135" s="51" t="s">
        <v>279</v>
      </c>
      <c r="C135" s="51" t="s">
        <v>2395</v>
      </c>
      <c r="D135" s="51" t="s">
        <v>21</v>
      </c>
    </row>
    <row r="136" ht="34" customHeight="1" spans="1:4">
      <c r="A136" s="52" t="s">
        <v>309</v>
      </c>
      <c r="B136" s="51" t="s">
        <v>279</v>
      </c>
      <c r="C136" s="51" t="s">
        <v>2396</v>
      </c>
      <c r="D136" s="51" t="s">
        <v>21</v>
      </c>
    </row>
    <row r="137" ht="34" customHeight="1" spans="1:4">
      <c r="A137" s="52" t="s">
        <v>311</v>
      </c>
      <c r="B137" s="51" t="s">
        <v>279</v>
      </c>
      <c r="C137" s="51" t="s">
        <v>2397</v>
      </c>
      <c r="D137" s="51" t="s">
        <v>21</v>
      </c>
    </row>
    <row r="138" ht="34" customHeight="1" spans="1:4">
      <c r="A138" s="52" t="s">
        <v>313</v>
      </c>
      <c r="B138" s="51" t="s">
        <v>279</v>
      </c>
      <c r="C138" s="51" t="s">
        <v>2398</v>
      </c>
      <c r="D138" s="51" t="s">
        <v>1284</v>
      </c>
    </row>
    <row r="139" ht="34" customHeight="1" spans="1:4">
      <c r="A139" s="52" t="s">
        <v>315</v>
      </c>
      <c r="B139" s="51" t="s">
        <v>279</v>
      </c>
      <c r="C139" s="51" t="s">
        <v>2399</v>
      </c>
      <c r="D139" s="51" t="s">
        <v>68</v>
      </c>
    </row>
    <row r="140" ht="34" customHeight="1" spans="1:4">
      <c r="A140" s="52" t="s">
        <v>317</v>
      </c>
      <c r="B140" s="51" t="s">
        <v>279</v>
      </c>
      <c r="C140" s="51" t="s">
        <v>2400</v>
      </c>
      <c r="D140" s="51" t="s">
        <v>68</v>
      </c>
    </row>
    <row r="141" ht="34" customHeight="1" spans="1:4">
      <c r="A141" s="52" t="s">
        <v>319</v>
      </c>
      <c r="B141" s="51" t="s">
        <v>279</v>
      </c>
      <c r="C141" s="51" t="s">
        <v>2401</v>
      </c>
      <c r="D141" s="51" t="s">
        <v>30</v>
      </c>
    </row>
    <row r="142" ht="34" customHeight="1" spans="1:4">
      <c r="A142" s="52" t="s">
        <v>321</v>
      </c>
      <c r="B142" s="51" t="s">
        <v>279</v>
      </c>
      <c r="C142" s="51" t="s">
        <v>2402</v>
      </c>
      <c r="D142" s="51" t="s">
        <v>24</v>
      </c>
    </row>
    <row r="143" ht="34" customHeight="1" spans="1:4">
      <c r="A143" s="52" t="s">
        <v>324</v>
      </c>
      <c r="B143" s="51" t="s">
        <v>279</v>
      </c>
      <c r="C143" s="51" t="s">
        <v>2403</v>
      </c>
      <c r="D143" s="51" t="s">
        <v>27</v>
      </c>
    </row>
    <row r="144" ht="34" customHeight="1" spans="1:4">
      <c r="A144" s="52" t="s">
        <v>326</v>
      </c>
      <c r="B144" s="51" t="s">
        <v>279</v>
      </c>
      <c r="C144" s="51" t="s">
        <v>2404</v>
      </c>
      <c r="D144" s="51" t="s">
        <v>27</v>
      </c>
    </row>
    <row r="145" ht="34" customHeight="1" spans="1:4">
      <c r="A145" s="52" t="s">
        <v>328</v>
      </c>
      <c r="B145" s="51" t="s">
        <v>279</v>
      </c>
      <c r="C145" s="51" t="s">
        <v>2405</v>
      </c>
      <c r="D145" s="51" t="s">
        <v>27</v>
      </c>
    </row>
    <row r="146" ht="34" customHeight="1" spans="1:4">
      <c r="A146" s="52" t="s">
        <v>330</v>
      </c>
      <c r="B146" s="51" t="s">
        <v>279</v>
      </c>
      <c r="C146" s="51" t="s">
        <v>2406</v>
      </c>
      <c r="D146" s="51" t="s">
        <v>73</v>
      </c>
    </row>
    <row r="147" ht="34" customHeight="1" spans="1:4">
      <c r="A147" s="52" t="s">
        <v>332</v>
      </c>
      <c r="B147" s="51" t="s">
        <v>279</v>
      </c>
      <c r="C147" s="51" t="s">
        <v>2407</v>
      </c>
      <c r="D147" s="51" t="s">
        <v>33</v>
      </c>
    </row>
    <row r="148" ht="34" customHeight="1" spans="1:4">
      <c r="A148" s="52" t="s">
        <v>334</v>
      </c>
      <c r="B148" s="51" t="s">
        <v>279</v>
      </c>
      <c r="C148" s="51" t="s">
        <v>2408</v>
      </c>
      <c r="D148" s="51" t="s">
        <v>33</v>
      </c>
    </row>
    <row r="149" ht="34" customHeight="1" spans="1:4">
      <c r="A149" s="52" t="s">
        <v>336</v>
      </c>
      <c r="B149" s="51" t="s">
        <v>279</v>
      </c>
      <c r="C149" s="51" t="s">
        <v>2409</v>
      </c>
      <c r="D149" s="51" t="s">
        <v>33</v>
      </c>
    </row>
    <row r="150" ht="34" customHeight="1" spans="1:4">
      <c r="A150" s="52" t="s">
        <v>339</v>
      </c>
      <c r="B150" s="51" t="s">
        <v>279</v>
      </c>
      <c r="C150" s="51" t="s">
        <v>2410</v>
      </c>
      <c r="D150" s="51" t="s">
        <v>33</v>
      </c>
    </row>
    <row r="151" ht="34" customHeight="1" spans="1:4">
      <c r="A151" s="52" t="s">
        <v>341</v>
      </c>
      <c r="B151" s="51" t="s">
        <v>279</v>
      </c>
      <c r="C151" s="51" t="s">
        <v>2411</v>
      </c>
      <c r="D151" s="51" t="s">
        <v>33</v>
      </c>
    </row>
    <row r="152" ht="34" customHeight="1" spans="1:4">
      <c r="A152" s="52" t="s">
        <v>343</v>
      </c>
      <c r="B152" s="51" t="s">
        <v>279</v>
      </c>
      <c r="C152" s="51" t="s">
        <v>2412</v>
      </c>
      <c r="D152" s="51" t="s">
        <v>39</v>
      </c>
    </row>
    <row r="153" ht="34" customHeight="1" spans="1:4">
      <c r="A153" s="52" t="s">
        <v>345</v>
      </c>
      <c r="B153" s="51" t="s">
        <v>290</v>
      </c>
      <c r="C153" s="51" t="s">
        <v>2413</v>
      </c>
      <c r="D153" s="51" t="s">
        <v>112</v>
      </c>
    </row>
    <row r="154" ht="34" customHeight="1" spans="1:4">
      <c r="A154" s="52" t="s">
        <v>347</v>
      </c>
      <c r="B154" s="51" t="s">
        <v>290</v>
      </c>
      <c r="C154" s="51" t="s">
        <v>2414</v>
      </c>
      <c r="D154" s="51" t="s">
        <v>13</v>
      </c>
    </row>
    <row r="155" ht="34" customHeight="1" spans="1:4">
      <c r="A155" s="52" t="s">
        <v>349</v>
      </c>
      <c r="B155" s="51" t="s">
        <v>290</v>
      </c>
      <c r="C155" s="51" t="s">
        <v>2415</v>
      </c>
      <c r="D155" s="51" t="s">
        <v>18</v>
      </c>
    </row>
    <row r="156" ht="34" customHeight="1" spans="1:4">
      <c r="A156" s="52" t="s">
        <v>351</v>
      </c>
      <c r="B156" s="51" t="s">
        <v>290</v>
      </c>
      <c r="C156" s="51" t="s">
        <v>2416</v>
      </c>
      <c r="D156" s="51" t="s">
        <v>21</v>
      </c>
    </row>
    <row r="157" ht="34" customHeight="1" spans="1:4">
      <c r="A157" s="52" t="s">
        <v>353</v>
      </c>
      <c r="B157" s="51" t="s">
        <v>290</v>
      </c>
      <c r="C157" s="51" t="s">
        <v>2417</v>
      </c>
      <c r="D157" s="51" t="s">
        <v>21</v>
      </c>
    </row>
    <row r="158" ht="34" customHeight="1" spans="1:4">
      <c r="A158" s="52" t="s">
        <v>355</v>
      </c>
      <c r="B158" s="51" t="s">
        <v>290</v>
      </c>
      <c r="C158" s="51" t="s">
        <v>2418</v>
      </c>
      <c r="D158" s="51" t="s">
        <v>24</v>
      </c>
    </row>
    <row r="159" ht="34" customHeight="1" spans="1:4">
      <c r="A159" s="52" t="s">
        <v>357</v>
      </c>
      <c r="B159" s="51" t="s">
        <v>290</v>
      </c>
      <c r="C159" s="51" t="s">
        <v>2419</v>
      </c>
      <c r="D159" s="51" t="s">
        <v>27</v>
      </c>
    </row>
    <row r="160" ht="34" customHeight="1" spans="1:4">
      <c r="A160" s="52" t="s">
        <v>359</v>
      </c>
      <c r="B160" s="51" t="s">
        <v>290</v>
      </c>
      <c r="C160" s="51" t="s">
        <v>2420</v>
      </c>
      <c r="D160" s="51" t="s">
        <v>68</v>
      </c>
    </row>
    <row r="161" ht="34" customHeight="1" spans="1:4">
      <c r="A161" s="52" t="s">
        <v>361</v>
      </c>
      <c r="B161" s="51" t="s">
        <v>290</v>
      </c>
      <c r="C161" s="51" t="s">
        <v>2421</v>
      </c>
      <c r="D161" s="51" t="s">
        <v>36</v>
      </c>
    </row>
    <row r="162" ht="34" customHeight="1" spans="1:4">
      <c r="A162" s="52" t="s">
        <v>363</v>
      </c>
      <c r="B162" s="51" t="s">
        <v>307</v>
      </c>
      <c r="C162" s="51" t="s">
        <v>2422</v>
      </c>
      <c r="D162" s="51" t="s">
        <v>112</v>
      </c>
    </row>
    <row r="163" ht="34" customHeight="1" spans="1:4">
      <c r="A163" s="52" t="s">
        <v>365</v>
      </c>
      <c r="B163" s="51" t="s">
        <v>307</v>
      </c>
      <c r="C163" s="51" t="s">
        <v>2423</v>
      </c>
      <c r="D163" s="51" t="s">
        <v>13</v>
      </c>
    </row>
    <row r="164" ht="34" customHeight="1" spans="1:4">
      <c r="A164" s="52" t="s">
        <v>367</v>
      </c>
      <c r="B164" s="51" t="s">
        <v>307</v>
      </c>
      <c r="C164" s="51" t="s">
        <v>2424</v>
      </c>
      <c r="D164" s="51" t="s">
        <v>18</v>
      </c>
    </row>
    <row r="165" ht="34" customHeight="1" spans="1:4">
      <c r="A165" s="52" t="s">
        <v>369</v>
      </c>
      <c r="B165" s="51" t="s">
        <v>307</v>
      </c>
      <c r="C165" s="51" t="s">
        <v>2425</v>
      </c>
      <c r="D165" s="51" t="s">
        <v>18</v>
      </c>
    </row>
    <row r="166" ht="34" customHeight="1" spans="1:4">
      <c r="A166" s="52" t="s">
        <v>371</v>
      </c>
      <c r="B166" s="51" t="s">
        <v>307</v>
      </c>
      <c r="C166" s="51" t="s">
        <v>2426</v>
      </c>
      <c r="D166" s="51" t="s">
        <v>21</v>
      </c>
    </row>
    <row r="167" ht="34" customHeight="1" spans="1:4">
      <c r="A167" s="52" t="s">
        <v>373</v>
      </c>
      <c r="B167" s="51" t="s">
        <v>307</v>
      </c>
      <c r="C167" s="51" t="s">
        <v>2427</v>
      </c>
      <c r="D167" s="51" t="s">
        <v>21</v>
      </c>
    </row>
    <row r="168" ht="34" customHeight="1" spans="1:4">
      <c r="A168" s="52" t="s">
        <v>375</v>
      </c>
      <c r="B168" s="51" t="s">
        <v>307</v>
      </c>
      <c r="C168" s="51" t="s">
        <v>2428</v>
      </c>
      <c r="D168" s="51" t="s">
        <v>100</v>
      </c>
    </row>
    <row r="169" ht="34" customHeight="1" spans="1:4">
      <c r="A169" s="52" t="s">
        <v>378</v>
      </c>
      <c r="B169" s="51" t="s">
        <v>307</v>
      </c>
      <c r="C169" s="51" t="s">
        <v>2429</v>
      </c>
      <c r="D169" s="51" t="s">
        <v>24</v>
      </c>
    </row>
    <row r="170" ht="34" customHeight="1" spans="1:4">
      <c r="A170" s="52" t="s">
        <v>380</v>
      </c>
      <c r="B170" s="51" t="s">
        <v>307</v>
      </c>
      <c r="C170" s="51" t="s">
        <v>2430</v>
      </c>
      <c r="D170" s="51" t="s">
        <v>24</v>
      </c>
    </row>
    <row r="171" ht="34" customHeight="1" spans="1:4">
      <c r="A171" s="52" t="s">
        <v>382</v>
      </c>
      <c r="B171" s="51" t="s">
        <v>307</v>
      </c>
      <c r="C171" s="51" t="s">
        <v>2431</v>
      </c>
      <c r="D171" s="51" t="s">
        <v>24</v>
      </c>
    </row>
    <row r="172" ht="34" customHeight="1" spans="1:4">
      <c r="A172" s="52" t="s">
        <v>384</v>
      </c>
      <c r="B172" s="51" t="s">
        <v>307</v>
      </c>
      <c r="C172" s="51" t="s">
        <v>2432</v>
      </c>
      <c r="D172" s="51" t="s">
        <v>33</v>
      </c>
    </row>
    <row r="173" ht="34" customHeight="1" spans="1:4">
      <c r="A173" s="52" t="s">
        <v>386</v>
      </c>
      <c r="B173" s="51" t="s">
        <v>307</v>
      </c>
      <c r="C173" s="51" t="s">
        <v>2433</v>
      </c>
      <c r="D173" s="51" t="s">
        <v>73</v>
      </c>
    </row>
    <row r="174" ht="34" customHeight="1" spans="1:4">
      <c r="A174" s="52" t="s">
        <v>388</v>
      </c>
      <c r="B174" s="51" t="s">
        <v>322</v>
      </c>
      <c r="C174" s="51" t="s">
        <v>2434</v>
      </c>
      <c r="D174" s="51" t="s">
        <v>10</v>
      </c>
    </row>
    <row r="175" ht="34" customHeight="1" spans="1:4">
      <c r="A175" s="52" t="s">
        <v>390</v>
      </c>
      <c r="B175" s="51" t="s">
        <v>322</v>
      </c>
      <c r="C175" s="51" t="s">
        <v>2435</v>
      </c>
      <c r="D175" s="51" t="s">
        <v>13</v>
      </c>
    </row>
    <row r="176" ht="34" customHeight="1" spans="1:4">
      <c r="A176" s="52" t="s">
        <v>392</v>
      </c>
      <c r="B176" s="51" t="s">
        <v>322</v>
      </c>
      <c r="C176" s="51" t="s">
        <v>2436</v>
      </c>
      <c r="D176" s="51" t="s">
        <v>13</v>
      </c>
    </row>
    <row r="177" ht="34" customHeight="1" spans="1:4">
      <c r="A177" s="52" t="s">
        <v>394</v>
      </c>
      <c r="B177" s="51" t="s">
        <v>322</v>
      </c>
      <c r="C177" s="51" t="s">
        <v>2437</v>
      </c>
      <c r="D177" s="51" t="s">
        <v>18</v>
      </c>
    </row>
    <row r="178" ht="34" customHeight="1" spans="1:4">
      <c r="A178" s="52" t="s">
        <v>396</v>
      </c>
      <c r="B178" s="51" t="s">
        <v>322</v>
      </c>
      <c r="C178" s="51" t="s">
        <v>2438</v>
      </c>
      <c r="D178" s="51" t="s">
        <v>18</v>
      </c>
    </row>
    <row r="179" ht="34" customHeight="1" spans="1:4">
      <c r="A179" s="52" t="s">
        <v>398</v>
      </c>
      <c r="B179" s="51" t="s">
        <v>322</v>
      </c>
      <c r="C179" s="51" t="s">
        <v>2439</v>
      </c>
      <c r="D179" s="51" t="s">
        <v>18</v>
      </c>
    </row>
    <row r="180" ht="34" customHeight="1" spans="1:4">
      <c r="A180" s="52" t="s">
        <v>400</v>
      </c>
      <c r="B180" s="51" t="s">
        <v>322</v>
      </c>
      <c r="C180" s="51" t="s">
        <v>2440</v>
      </c>
      <c r="D180" s="51" t="s">
        <v>21</v>
      </c>
    </row>
    <row r="181" ht="34" customHeight="1" spans="1:4">
      <c r="A181" s="52" t="s">
        <v>403</v>
      </c>
      <c r="B181" s="51" t="s">
        <v>322</v>
      </c>
      <c r="C181" s="51" t="s">
        <v>2441</v>
      </c>
      <c r="D181" s="51" t="s">
        <v>21</v>
      </c>
    </row>
    <row r="182" ht="34" customHeight="1" spans="1:4">
      <c r="A182" s="52" t="s">
        <v>405</v>
      </c>
      <c r="B182" s="51" t="s">
        <v>322</v>
      </c>
      <c r="C182" s="51" t="s">
        <v>2442</v>
      </c>
      <c r="D182" s="51" t="s">
        <v>24</v>
      </c>
    </row>
    <row r="183" ht="34" customHeight="1" spans="1:4">
      <c r="A183" s="52" t="s">
        <v>407</v>
      </c>
      <c r="B183" s="51" t="s">
        <v>322</v>
      </c>
      <c r="C183" s="51" t="s">
        <v>2443</v>
      </c>
      <c r="D183" s="51" t="s">
        <v>27</v>
      </c>
    </row>
    <row r="184" ht="34" customHeight="1" spans="1:4">
      <c r="A184" s="52" t="s">
        <v>409</v>
      </c>
      <c r="B184" s="51" t="s">
        <v>322</v>
      </c>
      <c r="C184" s="51" t="s">
        <v>2444</v>
      </c>
      <c r="D184" s="51" t="s">
        <v>27</v>
      </c>
    </row>
    <row r="185" ht="34" customHeight="1" spans="1:4">
      <c r="A185" s="52" t="s">
        <v>411</v>
      </c>
      <c r="B185" s="51" t="s">
        <v>322</v>
      </c>
      <c r="C185" s="51" t="s">
        <v>2445</v>
      </c>
      <c r="D185" s="51" t="s">
        <v>27</v>
      </c>
    </row>
    <row r="186" ht="34" customHeight="1" spans="1:4">
      <c r="A186" s="52" t="s">
        <v>413</v>
      </c>
      <c r="B186" s="51" t="s">
        <v>322</v>
      </c>
      <c r="C186" s="51" t="s">
        <v>2446</v>
      </c>
      <c r="D186" s="51" t="s">
        <v>68</v>
      </c>
    </row>
    <row r="187" ht="34" customHeight="1" spans="1:4">
      <c r="A187" s="52" t="s">
        <v>416</v>
      </c>
      <c r="B187" s="51" t="s">
        <v>322</v>
      </c>
      <c r="C187" s="51" t="s">
        <v>2447</v>
      </c>
      <c r="D187" s="51" t="s">
        <v>30</v>
      </c>
    </row>
    <row r="188" ht="34" customHeight="1" spans="1:4">
      <c r="A188" s="52" t="s">
        <v>418</v>
      </c>
      <c r="B188" s="51" t="s">
        <v>322</v>
      </c>
      <c r="C188" s="51" t="s">
        <v>2448</v>
      </c>
      <c r="D188" s="51" t="s">
        <v>30</v>
      </c>
    </row>
    <row r="189" ht="34" customHeight="1" spans="1:4">
      <c r="A189" s="52" t="s">
        <v>420</v>
      </c>
      <c r="B189" s="51" t="s">
        <v>322</v>
      </c>
      <c r="C189" s="51" t="s">
        <v>2449</v>
      </c>
      <c r="D189" s="51" t="s">
        <v>205</v>
      </c>
    </row>
    <row r="190" ht="34" customHeight="1" spans="1:4">
      <c r="A190" s="52" t="s">
        <v>422</v>
      </c>
      <c r="B190" s="51" t="s">
        <v>322</v>
      </c>
      <c r="C190" s="51" t="s">
        <v>2450</v>
      </c>
      <c r="D190" s="51" t="s">
        <v>39</v>
      </c>
    </row>
    <row r="191" ht="34" customHeight="1" spans="1:4">
      <c r="A191" s="52" t="s">
        <v>425</v>
      </c>
      <c r="B191" s="51" t="s">
        <v>337</v>
      </c>
      <c r="C191" s="51" t="s">
        <v>2451</v>
      </c>
      <c r="D191" s="51" t="s">
        <v>2452</v>
      </c>
    </row>
    <row r="192" ht="34" customHeight="1" spans="1:4">
      <c r="A192" s="52" t="s">
        <v>428</v>
      </c>
      <c r="B192" s="51" t="s">
        <v>337</v>
      </c>
      <c r="C192" s="51" t="s">
        <v>2453</v>
      </c>
      <c r="D192" s="51" t="s">
        <v>2454</v>
      </c>
    </row>
    <row r="193" ht="34" customHeight="1" spans="1:4">
      <c r="A193" s="52" t="s">
        <v>430</v>
      </c>
      <c r="B193" s="51" t="s">
        <v>337</v>
      </c>
      <c r="C193" s="51" t="s">
        <v>2455</v>
      </c>
      <c r="D193" s="51" t="s">
        <v>2456</v>
      </c>
    </row>
    <row r="194" ht="34" customHeight="1" spans="1:4">
      <c r="A194" s="52" t="s">
        <v>433</v>
      </c>
      <c r="B194" s="51" t="s">
        <v>337</v>
      </c>
      <c r="C194" s="51" t="s">
        <v>2457</v>
      </c>
      <c r="D194" s="51" t="s">
        <v>2458</v>
      </c>
    </row>
    <row r="195" ht="34" customHeight="1" spans="1:4">
      <c r="A195" s="52" t="s">
        <v>435</v>
      </c>
      <c r="B195" s="51" t="s">
        <v>376</v>
      </c>
      <c r="C195" s="51" t="s">
        <v>2459</v>
      </c>
      <c r="D195" s="51" t="s">
        <v>21</v>
      </c>
    </row>
    <row r="196" ht="34" customHeight="1" spans="1:4">
      <c r="A196" s="52" t="s">
        <v>437</v>
      </c>
      <c r="B196" s="51" t="s">
        <v>376</v>
      </c>
      <c r="C196" s="51" t="s">
        <v>2460</v>
      </c>
      <c r="D196" s="51" t="s">
        <v>27</v>
      </c>
    </row>
    <row r="197" ht="34" customHeight="1" spans="1:4">
      <c r="A197" s="52" t="s">
        <v>439</v>
      </c>
      <c r="B197" s="51" t="s">
        <v>376</v>
      </c>
      <c r="C197" s="51" t="s">
        <v>2461</v>
      </c>
      <c r="D197" s="51" t="s">
        <v>68</v>
      </c>
    </row>
    <row r="198" ht="34" customHeight="1" spans="1:4">
      <c r="A198" s="52" t="s">
        <v>441</v>
      </c>
      <c r="B198" s="51" t="s">
        <v>376</v>
      </c>
      <c r="C198" s="51" t="s">
        <v>2462</v>
      </c>
      <c r="D198" s="51" t="s">
        <v>30</v>
      </c>
    </row>
    <row r="199" ht="34" customHeight="1" spans="1:4">
      <c r="A199" s="52" t="s">
        <v>443</v>
      </c>
      <c r="B199" s="51" t="s">
        <v>376</v>
      </c>
      <c r="C199" s="51" t="s">
        <v>2463</v>
      </c>
      <c r="D199" s="51" t="s">
        <v>205</v>
      </c>
    </row>
    <row r="200" ht="34" customHeight="1" spans="1:4">
      <c r="A200" s="52" t="s">
        <v>445</v>
      </c>
      <c r="B200" s="51" t="s">
        <v>376</v>
      </c>
      <c r="C200" s="51" t="s">
        <v>2464</v>
      </c>
      <c r="D200" s="51" t="s">
        <v>39</v>
      </c>
    </row>
    <row r="201" ht="34" customHeight="1" spans="1:4">
      <c r="A201" s="52" t="s">
        <v>448</v>
      </c>
      <c r="B201" s="51" t="s">
        <v>401</v>
      </c>
      <c r="C201" s="51" t="s">
        <v>2465</v>
      </c>
      <c r="D201" s="51" t="s">
        <v>21</v>
      </c>
    </row>
    <row r="202" ht="34" customHeight="1" spans="1:4">
      <c r="A202" s="52" t="s">
        <v>450</v>
      </c>
      <c r="B202" s="51" t="s">
        <v>401</v>
      </c>
      <c r="C202" s="51" t="s">
        <v>2466</v>
      </c>
      <c r="D202" s="51" t="s">
        <v>30</v>
      </c>
    </row>
    <row r="203" ht="34" customHeight="1" spans="1:4">
      <c r="A203" s="52" t="s">
        <v>452</v>
      </c>
      <c r="B203" s="51" t="s">
        <v>401</v>
      </c>
      <c r="C203" s="51" t="s">
        <v>2467</v>
      </c>
      <c r="D203" s="51" t="s">
        <v>73</v>
      </c>
    </row>
    <row r="204" ht="34" customHeight="1" spans="1:4">
      <c r="A204" s="52" t="s">
        <v>454</v>
      </c>
      <c r="B204" s="51" t="s">
        <v>401</v>
      </c>
      <c r="C204" s="51" t="s">
        <v>2468</v>
      </c>
      <c r="D204" s="51" t="s">
        <v>211</v>
      </c>
    </row>
    <row r="205" ht="34" customHeight="1" spans="1:4">
      <c r="A205" s="52" t="s">
        <v>456</v>
      </c>
      <c r="B205" s="51" t="s">
        <v>414</v>
      </c>
      <c r="C205" s="51" t="s">
        <v>2469</v>
      </c>
      <c r="D205" s="51" t="s">
        <v>112</v>
      </c>
    </row>
    <row r="206" ht="34" customHeight="1" spans="1:4">
      <c r="A206" s="52" t="s">
        <v>458</v>
      </c>
      <c r="B206" s="51" t="s">
        <v>414</v>
      </c>
      <c r="C206" s="51" t="s">
        <v>2470</v>
      </c>
      <c r="D206" s="51" t="s">
        <v>13</v>
      </c>
    </row>
    <row r="207" ht="34" customHeight="1" spans="1:4">
      <c r="A207" s="52" t="s">
        <v>460</v>
      </c>
      <c r="B207" s="51" t="s">
        <v>414</v>
      </c>
      <c r="C207" s="51" t="s">
        <v>2471</v>
      </c>
      <c r="D207" s="51" t="s">
        <v>13</v>
      </c>
    </row>
    <row r="208" ht="34" customHeight="1" spans="1:4">
      <c r="A208" s="52" t="s">
        <v>462</v>
      </c>
      <c r="B208" s="51" t="s">
        <v>414</v>
      </c>
      <c r="C208" s="51" t="s">
        <v>2472</v>
      </c>
      <c r="D208" s="51" t="s">
        <v>13</v>
      </c>
    </row>
    <row r="209" ht="34" customHeight="1" spans="1:4">
      <c r="A209" s="52" t="s">
        <v>464</v>
      </c>
      <c r="B209" s="51" t="s">
        <v>414</v>
      </c>
      <c r="C209" s="51" t="s">
        <v>2473</v>
      </c>
      <c r="D209" s="51" t="s">
        <v>13</v>
      </c>
    </row>
    <row r="210" ht="34" customHeight="1" spans="1:4">
      <c r="A210" s="52" t="s">
        <v>466</v>
      </c>
      <c r="B210" s="51" t="s">
        <v>414</v>
      </c>
      <c r="C210" s="51" t="s">
        <v>2474</v>
      </c>
      <c r="D210" s="51" t="s">
        <v>13</v>
      </c>
    </row>
    <row r="211" ht="34" customHeight="1" spans="1:4">
      <c r="A211" s="52" t="s">
        <v>469</v>
      </c>
      <c r="B211" s="51" t="s">
        <v>414</v>
      </c>
      <c r="C211" s="51" t="s">
        <v>2475</v>
      </c>
      <c r="D211" s="51" t="s">
        <v>18</v>
      </c>
    </row>
    <row r="212" ht="34" customHeight="1" spans="1:4">
      <c r="A212" s="52" t="s">
        <v>471</v>
      </c>
      <c r="B212" s="51" t="s">
        <v>414</v>
      </c>
      <c r="C212" s="51" t="s">
        <v>2476</v>
      </c>
      <c r="D212" s="51" t="s">
        <v>18</v>
      </c>
    </row>
    <row r="213" ht="34" customHeight="1" spans="1:4">
      <c r="A213" s="52" t="s">
        <v>473</v>
      </c>
      <c r="B213" s="51" t="s">
        <v>414</v>
      </c>
      <c r="C213" s="51" t="s">
        <v>2477</v>
      </c>
      <c r="D213" s="51" t="s">
        <v>18</v>
      </c>
    </row>
    <row r="214" ht="34" customHeight="1" spans="1:4">
      <c r="A214" s="52" t="s">
        <v>475</v>
      </c>
      <c r="B214" s="51" t="s">
        <v>414</v>
      </c>
      <c r="C214" s="51" t="s">
        <v>2478</v>
      </c>
      <c r="D214" s="51" t="s">
        <v>18</v>
      </c>
    </row>
    <row r="215" ht="34" customHeight="1" spans="1:4">
      <c r="A215" s="52" t="s">
        <v>477</v>
      </c>
      <c r="B215" s="51" t="s">
        <v>414</v>
      </c>
      <c r="C215" s="51" t="s">
        <v>2479</v>
      </c>
      <c r="D215" s="51" t="s">
        <v>21</v>
      </c>
    </row>
    <row r="216" ht="34" customHeight="1" spans="1:4">
      <c r="A216" s="52" t="s">
        <v>479</v>
      </c>
      <c r="B216" s="51" t="s">
        <v>414</v>
      </c>
      <c r="C216" s="51" t="s">
        <v>2480</v>
      </c>
      <c r="D216" s="51" t="s">
        <v>100</v>
      </c>
    </row>
    <row r="217" ht="34" customHeight="1" spans="1:4">
      <c r="A217" s="52" t="s">
        <v>481</v>
      </c>
      <c r="B217" s="51" t="s">
        <v>414</v>
      </c>
      <c r="C217" s="51" t="s">
        <v>2481</v>
      </c>
      <c r="D217" s="51" t="s">
        <v>24</v>
      </c>
    </row>
    <row r="218" ht="34" customHeight="1" spans="1:4">
      <c r="A218" s="52" t="s">
        <v>483</v>
      </c>
      <c r="B218" s="51" t="s">
        <v>414</v>
      </c>
      <c r="C218" s="51" t="s">
        <v>2482</v>
      </c>
      <c r="D218" s="51" t="s">
        <v>24</v>
      </c>
    </row>
    <row r="219" ht="34" customHeight="1" spans="1:4">
      <c r="A219" s="52" t="s">
        <v>485</v>
      </c>
      <c r="B219" s="51" t="s">
        <v>414</v>
      </c>
      <c r="C219" s="51" t="s">
        <v>2461</v>
      </c>
      <c r="D219" s="51" t="s">
        <v>24</v>
      </c>
    </row>
    <row r="220" ht="34" customHeight="1" spans="1:4">
      <c r="A220" s="52" t="s">
        <v>487</v>
      </c>
      <c r="B220" s="51" t="s">
        <v>414</v>
      </c>
      <c r="C220" s="51" t="s">
        <v>2483</v>
      </c>
      <c r="D220" s="51" t="s">
        <v>24</v>
      </c>
    </row>
    <row r="221" ht="34" customHeight="1" spans="1:4">
      <c r="A221" s="52" t="s">
        <v>489</v>
      </c>
      <c r="B221" s="51" t="s">
        <v>414</v>
      </c>
      <c r="C221" s="51" t="s">
        <v>2484</v>
      </c>
      <c r="D221" s="51" t="s">
        <v>27</v>
      </c>
    </row>
    <row r="222" ht="34" customHeight="1" spans="1:4">
      <c r="A222" s="52" t="s">
        <v>491</v>
      </c>
      <c r="B222" s="51" t="s">
        <v>414</v>
      </c>
      <c r="C222" s="51" t="s">
        <v>2485</v>
      </c>
      <c r="D222" s="51" t="s">
        <v>68</v>
      </c>
    </row>
    <row r="223" ht="34" customHeight="1" spans="1:4">
      <c r="A223" s="52" t="s">
        <v>493</v>
      </c>
      <c r="B223" s="51" t="s">
        <v>414</v>
      </c>
      <c r="C223" s="51" t="s">
        <v>2486</v>
      </c>
      <c r="D223" s="51" t="s">
        <v>30</v>
      </c>
    </row>
    <row r="224" ht="34" customHeight="1" spans="1:4">
      <c r="A224" s="52" t="s">
        <v>495</v>
      </c>
      <c r="B224" s="51" t="s">
        <v>414</v>
      </c>
      <c r="C224" s="51" t="s">
        <v>2487</v>
      </c>
      <c r="D224" s="51" t="s">
        <v>30</v>
      </c>
    </row>
    <row r="225" ht="34" customHeight="1" spans="1:4">
      <c r="A225" s="52" t="s">
        <v>497</v>
      </c>
      <c r="B225" s="51" t="s">
        <v>414</v>
      </c>
      <c r="C225" s="51" t="s">
        <v>2488</v>
      </c>
      <c r="D225" s="51" t="s">
        <v>33</v>
      </c>
    </row>
    <row r="226" ht="34" customHeight="1" spans="1:4">
      <c r="A226" s="52" t="s">
        <v>499</v>
      </c>
      <c r="B226" s="51" t="s">
        <v>414</v>
      </c>
      <c r="C226" s="51" t="s">
        <v>2489</v>
      </c>
      <c r="D226" s="51" t="s">
        <v>33</v>
      </c>
    </row>
    <row r="227" ht="34" customHeight="1" spans="1:4">
      <c r="A227" s="52" t="s">
        <v>501</v>
      </c>
      <c r="B227" s="51" t="s">
        <v>414</v>
      </c>
      <c r="C227" s="51" t="s">
        <v>2490</v>
      </c>
      <c r="D227" s="51" t="s">
        <v>36</v>
      </c>
    </row>
    <row r="228" ht="34" customHeight="1" spans="1:4">
      <c r="A228" s="52" t="s">
        <v>503</v>
      </c>
      <c r="B228" s="51" t="s">
        <v>414</v>
      </c>
      <c r="C228" s="51" t="s">
        <v>2491</v>
      </c>
      <c r="D228" s="51" t="s">
        <v>73</v>
      </c>
    </row>
    <row r="229" ht="34" customHeight="1" spans="1:4">
      <c r="A229" s="52" t="s">
        <v>505</v>
      </c>
      <c r="B229" s="51" t="s">
        <v>414</v>
      </c>
      <c r="C229" s="51" t="s">
        <v>2492</v>
      </c>
      <c r="D229" s="51" t="s">
        <v>39</v>
      </c>
    </row>
    <row r="230" ht="34" customHeight="1" spans="1:4">
      <c r="A230" s="52" t="s">
        <v>507</v>
      </c>
      <c r="B230" s="51" t="s">
        <v>414</v>
      </c>
      <c r="C230" s="51" t="s">
        <v>2493</v>
      </c>
      <c r="D230" s="51" t="s">
        <v>39</v>
      </c>
    </row>
    <row r="231" ht="34" customHeight="1" spans="1:4">
      <c r="A231" s="52" t="s">
        <v>509</v>
      </c>
      <c r="B231" s="51" t="s">
        <v>2494</v>
      </c>
      <c r="C231" s="51" t="s">
        <v>2495</v>
      </c>
      <c r="D231" s="51" t="s">
        <v>1723</v>
      </c>
    </row>
    <row r="232" ht="34" customHeight="1" spans="1:4">
      <c r="A232" s="52" t="s">
        <v>511</v>
      </c>
      <c r="B232" s="51" t="s">
        <v>609</v>
      </c>
      <c r="C232" s="51" t="s">
        <v>2496</v>
      </c>
      <c r="D232" s="51" t="s">
        <v>2497</v>
      </c>
    </row>
    <row r="233" ht="34" customHeight="1" spans="1:4">
      <c r="A233" s="52" t="s">
        <v>513</v>
      </c>
      <c r="B233" s="51" t="s">
        <v>609</v>
      </c>
      <c r="C233" s="51" t="s">
        <v>2498</v>
      </c>
      <c r="D233" s="51" t="s">
        <v>2499</v>
      </c>
    </row>
    <row r="234" ht="34" customHeight="1" spans="1:4">
      <c r="A234" s="52" t="s">
        <v>515</v>
      </c>
      <c r="B234" s="51" t="s">
        <v>609</v>
      </c>
      <c r="C234" s="51" t="s">
        <v>2500</v>
      </c>
      <c r="D234" s="51" t="s">
        <v>2501</v>
      </c>
    </row>
    <row r="235" ht="34" customHeight="1" spans="1:4">
      <c r="A235" s="52" t="s">
        <v>517</v>
      </c>
      <c r="B235" s="51" t="s">
        <v>609</v>
      </c>
      <c r="C235" s="51" t="s">
        <v>2502</v>
      </c>
      <c r="D235" s="51" t="s">
        <v>2501</v>
      </c>
    </row>
    <row r="236" ht="34" customHeight="1" spans="1:4">
      <c r="A236" s="52" t="s">
        <v>519</v>
      </c>
      <c r="B236" s="51" t="s">
        <v>609</v>
      </c>
      <c r="C236" s="51" t="s">
        <v>2503</v>
      </c>
      <c r="D236" s="51" t="s">
        <v>2504</v>
      </c>
    </row>
    <row r="237" ht="34" customHeight="1" spans="1:4">
      <c r="A237" s="52" t="s">
        <v>521</v>
      </c>
      <c r="B237" s="51" t="s">
        <v>699</v>
      </c>
      <c r="C237" s="51" t="s">
        <v>2505</v>
      </c>
      <c r="D237" s="51" t="s">
        <v>18</v>
      </c>
    </row>
    <row r="238" ht="34" customHeight="1" spans="1:4">
      <c r="A238" s="52" t="s">
        <v>523</v>
      </c>
      <c r="B238" s="51" t="s">
        <v>699</v>
      </c>
      <c r="C238" s="51" t="s">
        <v>2506</v>
      </c>
      <c r="D238" s="51" t="s">
        <v>24</v>
      </c>
    </row>
    <row r="239" ht="34" customHeight="1" spans="1:4">
      <c r="A239" s="52" t="s">
        <v>526</v>
      </c>
      <c r="B239" s="51" t="s">
        <v>716</v>
      </c>
      <c r="C239" s="51" t="s">
        <v>2507</v>
      </c>
      <c r="D239" s="51" t="s">
        <v>112</v>
      </c>
    </row>
    <row r="240" ht="34" customHeight="1" spans="1:4">
      <c r="A240" s="52" t="s">
        <v>528</v>
      </c>
      <c r="B240" s="51" t="s">
        <v>716</v>
      </c>
      <c r="C240" s="51" t="s">
        <v>2508</v>
      </c>
      <c r="D240" s="51" t="s">
        <v>13</v>
      </c>
    </row>
    <row r="241" ht="34" customHeight="1" spans="1:4">
      <c r="A241" s="52" t="s">
        <v>530</v>
      </c>
      <c r="B241" s="51" t="s">
        <v>716</v>
      </c>
      <c r="C241" s="51" t="s">
        <v>2509</v>
      </c>
      <c r="D241" s="51" t="s">
        <v>18</v>
      </c>
    </row>
    <row r="242" ht="34" customHeight="1" spans="1:4">
      <c r="A242" s="52" t="s">
        <v>532</v>
      </c>
      <c r="B242" s="51" t="s">
        <v>716</v>
      </c>
      <c r="C242" s="51" t="s">
        <v>2510</v>
      </c>
      <c r="D242" s="51" t="s">
        <v>18</v>
      </c>
    </row>
    <row r="243" ht="34" customHeight="1" spans="1:4">
      <c r="A243" s="52" t="s">
        <v>534</v>
      </c>
      <c r="B243" s="51" t="s">
        <v>716</v>
      </c>
      <c r="C243" s="51" t="s">
        <v>2511</v>
      </c>
      <c r="D243" s="51" t="s">
        <v>18</v>
      </c>
    </row>
    <row r="244" ht="34" customHeight="1" spans="1:4">
      <c r="A244" s="52" t="s">
        <v>536</v>
      </c>
      <c r="B244" s="51" t="s">
        <v>716</v>
      </c>
      <c r="C244" s="51" t="s">
        <v>2512</v>
      </c>
      <c r="D244" s="51" t="s">
        <v>18</v>
      </c>
    </row>
    <row r="245" ht="34" customHeight="1" spans="1:4">
      <c r="A245" s="52" t="s">
        <v>538</v>
      </c>
      <c r="B245" s="51" t="s">
        <v>716</v>
      </c>
      <c r="C245" s="51" t="s">
        <v>2513</v>
      </c>
      <c r="D245" s="51" t="s">
        <v>21</v>
      </c>
    </row>
    <row r="246" ht="34" customHeight="1" spans="1:4">
      <c r="A246" s="52" t="s">
        <v>540</v>
      </c>
      <c r="B246" s="51" t="s">
        <v>716</v>
      </c>
      <c r="C246" s="51" t="s">
        <v>2514</v>
      </c>
      <c r="D246" s="51" t="s">
        <v>21</v>
      </c>
    </row>
    <row r="247" ht="34" customHeight="1" spans="1:4">
      <c r="A247" s="52" t="s">
        <v>543</v>
      </c>
      <c r="B247" s="51" t="s">
        <v>716</v>
      </c>
      <c r="C247" s="51" t="s">
        <v>2515</v>
      </c>
      <c r="D247" s="51" t="s">
        <v>21</v>
      </c>
    </row>
    <row r="248" ht="34" customHeight="1" spans="1:4">
      <c r="A248" s="52" t="s">
        <v>545</v>
      </c>
      <c r="B248" s="51" t="s">
        <v>716</v>
      </c>
      <c r="C248" s="51" t="s">
        <v>2516</v>
      </c>
      <c r="D248" s="51" t="s">
        <v>21</v>
      </c>
    </row>
    <row r="249" ht="34" customHeight="1" spans="1:4">
      <c r="A249" s="52" t="s">
        <v>547</v>
      </c>
      <c r="B249" s="51" t="s">
        <v>716</v>
      </c>
      <c r="C249" s="51" t="s">
        <v>2517</v>
      </c>
      <c r="D249" s="51" t="s">
        <v>21</v>
      </c>
    </row>
    <row r="250" ht="34" customHeight="1" spans="1:4">
      <c r="A250" s="52" t="s">
        <v>549</v>
      </c>
      <c r="B250" s="51" t="s">
        <v>716</v>
      </c>
      <c r="C250" s="51" t="s">
        <v>2518</v>
      </c>
      <c r="D250" s="51" t="s">
        <v>100</v>
      </c>
    </row>
    <row r="251" ht="34" customHeight="1" spans="1:4">
      <c r="A251" s="52" t="s">
        <v>552</v>
      </c>
      <c r="B251" s="51" t="s">
        <v>716</v>
      </c>
      <c r="C251" s="51" t="s">
        <v>2519</v>
      </c>
      <c r="D251" s="51" t="s">
        <v>100</v>
      </c>
    </row>
    <row r="252" ht="34" customHeight="1" spans="1:4">
      <c r="A252" s="52" t="s">
        <v>554</v>
      </c>
      <c r="B252" s="51" t="s">
        <v>716</v>
      </c>
      <c r="C252" s="51" t="s">
        <v>2520</v>
      </c>
      <c r="D252" s="51" t="s">
        <v>100</v>
      </c>
    </row>
    <row r="253" ht="34" customHeight="1" spans="1:4">
      <c r="A253" s="52" t="s">
        <v>556</v>
      </c>
      <c r="B253" s="51" t="s">
        <v>716</v>
      </c>
      <c r="C253" s="51" t="s">
        <v>2521</v>
      </c>
      <c r="D253" s="51" t="s">
        <v>24</v>
      </c>
    </row>
    <row r="254" ht="34" customHeight="1" spans="1:4">
      <c r="A254" s="52" t="s">
        <v>558</v>
      </c>
      <c r="B254" s="51" t="s">
        <v>716</v>
      </c>
      <c r="C254" s="51" t="s">
        <v>2522</v>
      </c>
      <c r="D254" s="51" t="s">
        <v>24</v>
      </c>
    </row>
    <row r="255" ht="34" customHeight="1" spans="1:4">
      <c r="A255" s="52" t="s">
        <v>560</v>
      </c>
      <c r="B255" s="51" t="s">
        <v>716</v>
      </c>
      <c r="C255" s="51" t="s">
        <v>2523</v>
      </c>
      <c r="D255" s="51" t="s">
        <v>24</v>
      </c>
    </row>
    <row r="256" ht="34" customHeight="1" spans="1:4">
      <c r="A256" s="52" t="s">
        <v>562</v>
      </c>
      <c r="B256" s="51" t="s">
        <v>716</v>
      </c>
      <c r="C256" s="51" t="s">
        <v>2524</v>
      </c>
      <c r="D256" s="51" t="s">
        <v>27</v>
      </c>
    </row>
    <row r="257" ht="34" customHeight="1" spans="1:4">
      <c r="A257" s="52" t="s">
        <v>564</v>
      </c>
      <c r="B257" s="51" t="s">
        <v>716</v>
      </c>
      <c r="C257" s="51" t="s">
        <v>2525</v>
      </c>
      <c r="D257" s="51" t="s">
        <v>27</v>
      </c>
    </row>
    <row r="258" ht="34" customHeight="1" spans="1:4">
      <c r="A258" s="52" t="s">
        <v>567</v>
      </c>
      <c r="B258" s="51" t="s">
        <v>716</v>
      </c>
      <c r="C258" s="51" t="s">
        <v>2526</v>
      </c>
      <c r="D258" s="51" t="s">
        <v>68</v>
      </c>
    </row>
    <row r="259" ht="34" customHeight="1" spans="1:4">
      <c r="A259" s="52" t="s">
        <v>569</v>
      </c>
      <c r="B259" s="51" t="s">
        <v>716</v>
      </c>
      <c r="C259" s="51" t="s">
        <v>2527</v>
      </c>
      <c r="D259" s="51" t="s">
        <v>68</v>
      </c>
    </row>
    <row r="260" ht="34" customHeight="1" spans="1:4">
      <c r="A260" s="52" t="s">
        <v>571</v>
      </c>
      <c r="B260" s="51" t="s">
        <v>716</v>
      </c>
      <c r="C260" s="51" t="s">
        <v>2528</v>
      </c>
      <c r="D260" s="51" t="s">
        <v>30</v>
      </c>
    </row>
    <row r="261" ht="34" customHeight="1" spans="1:4">
      <c r="A261" s="52" t="s">
        <v>573</v>
      </c>
      <c r="B261" s="51" t="s">
        <v>716</v>
      </c>
      <c r="C261" s="51" t="s">
        <v>2529</v>
      </c>
      <c r="D261" s="51" t="s">
        <v>33</v>
      </c>
    </row>
    <row r="262" ht="34" customHeight="1" spans="1:4">
      <c r="A262" s="52" t="s">
        <v>576</v>
      </c>
      <c r="B262" s="51" t="s">
        <v>716</v>
      </c>
      <c r="C262" s="51" t="s">
        <v>2530</v>
      </c>
      <c r="D262" s="51" t="s">
        <v>82</v>
      </c>
    </row>
    <row r="263" ht="34" customHeight="1" spans="1:4">
      <c r="A263" s="52" t="s">
        <v>579</v>
      </c>
      <c r="B263" s="51" t="s">
        <v>729</v>
      </c>
      <c r="C263" s="51" t="s">
        <v>2531</v>
      </c>
      <c r="D263" s="51" t="s">
        <v>13</v>
      </c>
    </row>
    <row r="264" ht="34" customHeight="1" spans="1:4">
      <c r="A264" s="52" t="s">
        <v>582</v>
      </c>
      <c r="B264" s="51" t="s">
        <v>729</v>
      </c>
      <c r="C264" s="51" t="s">
        <v>2532</v>
      </c>
      <c r="D264" s="51" t="s">
        <v>13</v>
      </c>
    </row>
    <row r="265" ht="34" customHeight="1" spans="1:4">
      <c r="A265" s="52" t="s">
        <v>585</v>
      </c>
      <c r="B265" s="51" t="s">
        <v>729</v>
      </c>
      <c r="C265" s="51" t="s">
        <v>2533</v>
      </c>
      <c r="D265" s="51" t="s">
        <v>13</v>
      </c>
    </row>
    <row r="266" ht="34" customHeight="1" spans="1:4">
      <c r="A266" s="52" t="s">
        <v>588</v>
      </c>
      <c r="B266" s="51" t="s">
        <v>729</v>
      </c>
      <c r="C266" s="51" t="s">
        <v>2534</v>
      </c>
      <c r="D266" s="51" t="s">
        <v>13</v>
      </c>
    </row>
    <row r="267" ht="34" customHeight="1" spans="1:4">
      <c r="A267" s="52" t="s">
        <v>590</v>
      </c>
      <c r="B267" s="51" t="s">
        <v>729</v>
      </c>
      <c r="C267" s="51" t="s">
        <v>2535</v>
      </c>
      <c r="D267" s="51" t="s">
        <v>18</v>
      </c>
    </row>
    <row r="268" ht="34" customHeight="1" spans="1:4">
      <c r="A268" s="52" t="s">
        <v>592</v>
      </c>
      <c r="B268" s="51" t="s">
        <v>729</v>
      </c>
      <c r="C268" s="51" t="s">
        <v>2536</v>
      </c>
      <c r="D268" s="51" t="s">
        <v>18</v>
      </c>
    </row>
    <row r="269" ht="34" customHeight="1" spans="1:4">
      <c r="A269" s="52" t="s">
        <v>594</v>
      </c>
      <c r="B269" s="51" t="s">
        <v>729</v>
      </c>
      <c r="C269" s="51" t="s">
        <v>1812</v>
      </c>
      <c r="D269" s="51" t="s">
        <v>21</v>
      </c>
    </row>
    <row r="270" ht="34" customHeight="1" spans="1:4">
      <c r="A270" s="52" t="s">
        <v>597</v>
      </c>
      <c r="B270" s="51" t="s">
        <v>729</v>
      </c>
      <c r="C270" s="51" t="s">
        <v>2537</v>
      </c>
      <c r="D270" s="51" t="s">
        <v>21</v>
      </c>
    </row>
    <row r="271" ht="34" customHeight="1" spans="1:4">
      <c r="A271" s="52" t="s">
        <v>599</v>
      </c>
      <c r="B271" s="51" t="s">
        <v>729</v>
      </c>
      <c r="C271" s="51" t="s">
        <v>2538</v>
      </c>
      <c r="D271" s="51" t="s">
        <v>21</v>
      </c>
    </row>
    <row r="272" ht="34" customHeight="1" spans="1:4">
      <c r="A272" s="52" t="s">
        <v>601</v>
      </c>
      <c r="B272" s="51" t="s">
        <v>729</v>
      </c>
      <c r="C272" s="51" t="s">
        <v>2539</v>
      </c>
      <c r="D272" s="51" t="s">
        <v>100</v>
      </c>
    </row>
    <row r="273" ht="34" customHeight="1" spans="1:4">
      <c r="A273" s="52" t="s">
        <v>603</v>
      </c>
      <c r="B273" s="51" t="s">
        <v>729</v>
      </c>
      <c r="C273" s="51" t="s">
        <v>2540</v>
      </c>
      <c r="D273" s="51" t="s">
        <v>24</v>
      </c>
    </row>
    <row r="274" ht="34" customHeight="1" spans="1:4">
      <c r="A274" s="52" t="s">
        <v>606</v>
      </c>
      <c r="B274" s="51" t="s">
        <v>729</v>
      </c>
      <c r="C274" s="51" t="s">
        <v>2541</v>
      </c>
      <c r="D274" s="51" t="s">
        <v>27</v>
      </c>
    </row>
    <row r="275" ht="34" customHeight="1" spans="1:4">
      <c r="A275" s="52" t="s">
        <v>608</v>
      </c>
      <c r="B275" s="51" t="s">
        <v>729</v>
      </c>
      <c r="C275" s="51" t="s">
        <v>2542</v>
      </c>
      <c r="D275" s="51" t="s">
        <v>27</v>
      </c>
    </row>
    <row r="276" ht="34" customHeight="1" spans="1:4">
      <c r="A276" s="52" t="s">
        <v>611</v>
      </c>
      <c r="B276" s="51" t="s">
        <v>729</v>
      </c>
      <c r="C276" s="51" t="s">
        <v>2543</v>
      </c>
      <c r="D276" s="51" t="s">
        <v>68</v>
      </c>
    </row>
    <row r="277" ht="34" customHeight="1" spans="1:4">
      <c r="A277" s="52" t="s">
        <v>613</v>
      </c>
      <c r="B277" s="51" t="s">
        <v>729</v>
      </c>
      <c r="C277" s="51" t="s">
        <v>2544</v>
      </c>
      <c r="D277" s="51" t="s">
        <v>68</v>
      </c>
    </row>
    <row r="278" ht="34" customHeight="1" spans="1:4">
      <c r="A278" s="52" t="s">
        <v>615</v>
      </c>
      <c r="B278" s="51" t="s">
        <v>729</v>
      </c>
      <c r="C278" s="51" t="s">
        <v>2545</v>
      </c>
      <c r="D278" s="51" t="s">
        <v>33</v>
      </c>
    </row>
    <row r="279" ht="34" customHeight="1" spans="1:4">
      <c r="A279" s="52" t="s">
        <v>617</v>
      </c>
      <c r="B279" s="51" t="s">
        <v>729</v>
      </c>
      <c r="C279" s="51" t="s">
        <v>2546</v>
      </c>
      <c r="D279" s="51" t="s">
        <v>33</v>
      </c>
    </row>
    <row r="280" ht="34" customHeight="1" spans="1:4">
      <c r="A280" s="52" t="s">
        <v>619</v>
      </c>
      <c r="B280" s="51" t="s">
        <v>729</v>
      </c>
      <c r="C280" s="51" t="s">
        <v>2547</v>
      </c>
      <c r="D280" s="51" t="s">
        <v>36</v>
      </c>
    </row>
    <row r="281" ht="34" customHeight="1" spans="1:4">
      <c r="A281" s="52" t="s">
        <v>621</v>
      </c>
      <c r="B281" s="51" t="s">
        <v>729</v>
      </c>
      <c r="C281" s="51" t="s">
        <v>2548</v>
      </c>
      <c r="D281" s="51" t="s">
        <v>73</v>
      </c>
    </row>
    <row r="282" ht="34" customHeight="1" spans="1:4">
      <c r="A282" s="52" t="s">
        <v>623</v>
      </c>
      <c r="B282" s="51" t="s">
        <v>2253</v>
      </c>
      <c r="C282" s="51" t="s">
        <v>2549</v>
      </c>
      <c r="D282" s="51" t="s">
        <v>33</v>
      </c>
    </row>
    <row r="283" ht="34" customHeight="1" spans="1:4">
      <c r="A283" s="52" t="s">
        <v>625</v>
      </c>
      <c r="B283" s="51" t="s">
        <v>2253</v>
      </c>
      <c r="C283" s="51" t="s">
        <v>2550</v>
      </c>
      <c r="D283" s="51" t="s">
        <v>39</v>
      </c>
    </row>
    <row r="284" ht="34" customHeight="1" spans="1:4">
      <c r="A284" s="52" t="s">
        <v>628</v>
      </c>
      <c r="B284" s="51" t="s">
        <v>2253</v>
      </c>
      <c r="C284" s="51" t="s">
        <v>2551</v>
      </c>
      <c r="D284" s="51" t="s">
        <v>36</v>
      </c>
    </row>
    <row r="285" ht="34" customHeight="1" spans="1:4">
      <c r="A285" s="52" t="s">
        <v>630</v>
      </c>
      <c r="B285" s="51" t="s">
        <v>2253</v>
      </c>
      <c r="C285" s="51" t="s">
        <v>2552</v>
      </c>
      <c r="D285" s="51" t="s">
        <v>33</v>
      </c>
    </row>
    <row r="286" ht="34" customHeight="1" spans="1:4">
      <c r="A286" s="52" t="s">
        <v>632</v>
      </c>
      <c r="B286" s="51" t="s">
        <v>759</v>
      </c>
      <c r="C286" s="51" t="s">
        <v>2553</v>
      </c>
      <c r="D286" s="51" t="s">
        <v>2497</v>
      </c>
    </row>
    <row r="287" ht="34" customHeight="1" spans="1:4">
      <c r="A287" s="52" t="s">
        <v>634</v>
      </c>
      <c r="B287" s="51" t="s">
        <v>759</v>
      </c>
      <c r="C287" s="51" t="s">
        <v>2554</v>
      </c>
      <c r="D287" s="51" t="s">
        <v>2555</v>
      </c>
    </row>
    <row r="288" ht="34" customHeight="1" spans="1:4">
      <c r="A288" s="52" t="s">
        <v>636</v>
      </c>
      <c r="B288" s="51" t="s">
        <v>759</v>
      </c>
      <c r="C288" s="51" t="s">
        <v>2556</v>
      </c>
      <c r="D288" s="51" t="s">
        <v>2456</v>
      </c>
    </row>
    <row r="289" ht="34" customHeight="1" spans="1:4">
      <c r="A289" s="52" t="s">
        <v>638</v>
      </c>
      <c r="B289" s="51" t="s">
        <v>759</v>
      </c>
      <c r="C289" s="51" t="s">
        <v>2557</v>
      </c>
      <c r="D289" s="51" t="s">
        <v>2558</v>
      </c>
    </row>
    <row r="290" ht="34" customHeight="1" spans="1:4">
      <c r="A290" s="52" t="s">
        <v>640</v>
      </c>
      <c r="B290" s="51" t="s">
        <v>768</v>
      </c>
      <c r="C290" s="51" t="s">
        <v>2559</v>
      </c>
      <c r="D290" s="51" t="s">
        <v>13</v>
      </c>
    </row>
    <row r="291" ht="34" customHeight="1" spans="1:4">
      <c r="A291" s="52" t="s">
        <v>643</v>
      </c>
      <c r="B291" s="51" t="s">
        <v>768</v>
      </c>
      <c r="C291" s="51" t="s">
        <v>2560</v>
      </c>
      <c r="D291" s="51" t="s">
        <v>13</v>
      </c>
    </row>
    <row r="292" ht="34" customHeight="1" spans="1:4">
      <c r="A292" s="52" t="s">
        <v>645</v>
      </c>
      <c r="B292" s="51" t="s">
        <v>768</v>
      </c>
      <c r="C292" s="51" t="s">
        <v>2561</v>
      </c>
      <c r="D292" s="51" t="s">
        <v>13</v>
      </c>
    </row>
    <row r="293" ht="34" customHeight="1" spans="1:4">
      <c r="A293" s="52" t="s">
        <v>647</v>
      </c>
      <c r="B293" s="51" t="s">
        <v>768</v>
      </c>
      <c r="C293" s="51" t="s">
        <v>2562</v>
      </c>
      <c r="D293" s="51" t="s">
        <v>13</v>
      </c>
    </row>
    <row r="294" ht="34" customHeight="1" spans="1:4">
      <c r="A294" s="52" t="s">
        <v>649</v>
      </c>
      <c r="B294" s="51" t="s">
        <v>768</v>
      </c>
      <c r="C294" s="51" t="s">
        <v>2563</v>
      </c>
      <c r="D294" s="51" t="s">
        <v>13</v>
      </c>
    </row>
    <row r="295" ht="34" customHeight="1" spans="1:4">
      <c r="A295" s="52" t="s">
        <v>651</v>
      </c>
      <c r="B295" s="51" t="s">
        <v>768</v>
      </c>
      <c r="C295" s="51" t="s">
        <v>2564</v>
      </c>
      <c r="D295" s="51" t="s">
        <v>18</v>
      </c>
    </row>
    <row r="296" ht="34" customHeight="1" spans="1:4">
      <c r="A296" s="52" t="s">
        <v>653</v>
      </c>
      <c r="B296" s="51" t="s">
        <v>768</v>
      </c>
      <c r="C296" s="51" t="s">
        <v>2565</v>
      </c>
      <c r="D296" s="51" t="s">
        <v>18</v>
      </c>
    </row>
    <row r="297" ht="34" customHeight="1" spans="1:4">
      <c r="A297" s="52" t="s">
        <v>655</v>
      </c>
      <c r="B297" s="51" t="s">
        <v>768</v>
      </c>
      <c r="C297" s="51" t="s">
        <v>2566</v>
      </c>
      <c r="D297" s="51" t="s">
        <v>21</v>
      </c>
    </row>
    <row r="298" ht="34" customHeight="1" spans="1:4">
      <c r="A298" s="52" t="s">
        <v>657</v>
      </c>
      <c r="B298" s="51" t="s">
        <v>768</v>
      </c>
      <c r="C298" s="51" t="s">
        <v>2567</v>
      </c>
      <c r="D298" s="51" t="s">
        <v>21</v>
      </c>
    </row>
    <row r="299" ht="34" customHeight="1" spans="1:4">
      <c r="A299" s="52" t="s">
        <v>659</v>
      </c>
      <c r="B299" s="51" t="s">
        <v>768</v>
      </c>
      <c r="C299" s="51" t="s">
        <v>2568</v>
      </c>
      <c r="D299" s="51" t="s">
        <v>21</v>
      </c>
    </row>
    <row r="300" ht="34" customHeight="1" spans="1:4">
      <c r="A300" s="52" t="s">
        <v>661</v>
      </c>
      <c r="B300" s="51" t="s">
        <v>768</v>
      </c>
      <c r="C300" s="51" t="s">
        <v>2569</v>
      </c>
      <c r="D300" s="51" t="s">
        <v>21</v>
      </c>
    </row>
    <row r="301" ht="34" customHeight="1" spans="1:4">
      <c r="A301" s="52" t="s">
        <v>663</v>
      </c>
      <c r="B301" s="51" t="s">
        <v>768</v>
      </c>
      <c r="C301" s="51" t="s">
        <v>2570</v>
      </c>
      <c r="D301" s="51" t="s">
        <v>21</v>
      </c>
    </row>
    <row r="302" ht="34" customHeight="1" spans="1:4">
      <c r="A302" s="52" t="s">
        <v>666</v>
      </c>
      <c r="B302" s="51" t="s">
        <v>768</v>
      </c>
      <c r="C302" s="51" t="s">
        <v>2571</v>
      </c>
      <c r="D302" s="51" t="s">
        <v>100</v>
      </c>
    </row>
    <row r="303" ht="34" customHeight="1" spans="1:4">
      <c r="A303" s="52" t="s">
        <v>668</v>
      </c>
      <c r="B303" s="51" t="s">
        <v>768</v>
      </c>
      <c r="C303" s="51" t="s">
        <v>2572</v>
      </c>
      <c r="D303" s="51" t="s">
        <v>100</v>
      </c>
    </row>
    <row r="304" ht="34" customHeight="1" spans="1:4">
      <c r="A304" s="52" t="s">
        <v>670</v>
      </c>
      <c r="B304" s="51" t="s">
        <v>768</v>
      </c>
      <c r="C304" s="51" t="s">
        <v>2573</v>
      </c>
      <c r="D304" s="51" t="s">
        <v>100</v>
      </c>
    </row>
    <row r="305" ht="34" customHeight="1" spans="1:4">
      <c r="A305" s="52" t="s">
        <v>672</v>
      </c>
      <c r="B305" s="51" t="s">
        <v>768</v>
      </c>
      <c r="C305" s="51" t="s">
        <v>2574</v>
      </c>
      <c r="D305" s="51" t="s">
        <v>100</v>
      </c>
    </row>
    <row r="306" ht="34" customHeight="1" spans="1:4">
      <c r="A306" s="52" t="s">
        <v>674</v>
      </c>
      <c r="B306" s="51" t="s">
        <v>768</v>
      </c>
      <c r="C306" s="51" t="s">
        <v>2575</v>
      </c>
      <c r="D306" s="51" t="s">
        <v>24</v>
      </c>
    </row>
    <row r="307" ht="34" customHeight="1" spans="1:4">
      <c r="A307" s="52" t="s">
        <v>676</v>
      </c>
      <c r="B307" s="51" t="s">
        <v>768</v>
      </c>
      <c r="C307" s="51" t="s">
        <v>2576</v>
      </c>
      <c r="D307" s="51" t="s">
        <v>24</v>
      </c>
    </row>
    <row r="308" ht="34" customHeight="1" spans="1:4">
      <c r="A308" s="52" t="s">
        <v>678</v>
      </c>
      <c r="B308" s="51" t="s">
        <v>768</v>
      </c>
      <c r="C308" s="51" t="s">
        <v>2577</v>
      </c>
      <c r="D308" s="51" t="s">
        <v>24</v>
      </c>
    </row>
    <row r="309" ht="34" customHeight="1" spans="1:4">
      <c r="A309" s="52" t="s">
        <v>680</v>
      </c>
      <c r="B309" s="51" t="s">
        <v>768</v>
      </c>
      <c r="C309" s="51" t="s">
        <v>2578</v>
      </c>
      <c r="D309" s="51" t="s">
        <v>24</v>
      </c>
    </row>
    <row r="310" ht="34" customHeight="1" spans="1:4">
      <c r="A310" s="52" t="s">
        <v>682</v>
      </c>
      <c r="B310" s="51" t="s">
        <v>768</v>
      </c>
      <c r="C310" s="51" t="s">
        <v>2579</v>
      </c>
      <c r="D310" s="51" t="s">
        <v>27</v>
      </c>
    </row>
    <row r="311" ht="34" customHeight="1" spans="1:4">
      <c r="A311" s="52" t="s">
        <v>684</v>
      </c>
      <c r="B311" s="51" t="s">
        <v>768</v>
      </c>
      <c r="C311" s="51" t="s">
        <v>2580</v>
      </c>
      <c r="D311" s="51" t="s">
        <v>68</v>
      </c>
    </row>
    <row r="312" ht="34" customHeight="1" spans="1:4">
      <c r="A312" s="52" t="s">
        <v>686</v>
      </c>
      <c r="B312" s="51" t="s">
        <v>768</v>
      </c>
      <c r="C312" s="51" t="s">
        <v>2581</v>
      </c>
      <c r="D312" s="51" t="s">
        <v>68</v>
      </c>
    </row>
    <row r="313" ht="34" customHeight="1" spans="1:4">
      <c r="A313" s="52" t="s">
        <v>689</v>
      </c>
      <c r="B313" s="51" t="s">
        <v>768</v>
      </c>
      <c r="C313" s="51" t="s">
        <v>2582</v>
      </c>
      <c r="D313" s="51" t="s">
        <v>68</v>
      </c>
    </row>
    <row r="314" ht="34" customHeight="1" spans="1:4">
      <c r="A314" s="52" t="s">
        <v>691</v>
      </c>
      <c r="B314" s="51" t="s">
        <v>768</v>
      </c>
      <c r="C314" s="51" t="s">
        <v>2583</v>
      </c>
      <c r="D314" s="51" t="s">
        <v>205</v>
      </c>
    </row>
    <row r="315" ht="34" customHeight="1" spans="1:4">
      <c r="A315" s="52" t="s">
        <v>693</v>
      </c>
      <c r="B315" s="51" t="s">
        <v>768</v>
      </c>
      <c r="C315" s="51" t="s">
        <v>2584</v>
      </c>
      <c r="D315" s="51" t="s">
        <v>39</v>
      </c>
    </row>
    <row r="316" ht="34" customHeight="1" spans="1:4">
      <c r="A316" s="52" t="s">
        <v>696</v>
      </c>
      <c r="B316" s="51" t="s">
        <v>773</v>
      </c>
      <c r="C316" s="51" t="s">
        <v>2585</v>
      </c>
      <c r="D316" s="51" t="s">
        <v>2586</v>
      </c>
    </row>
    <row r="317" ht="34" customHeight="1" spans="1:4">
      <c r="A317" s="52" t="s">
        <v>698</v>
      </c>
      <c r="B317" s="51" t="s">
        <v>783</v>
      </c>
      <c r="C317" s="51" t="s">
        <v>2587</v>
      </c>
      <c r="D317" s="51" t="s">
        <v>10</v>
      </c>
    </row>
    <row r="318" ht="34" customHeight="1" spans="1:4">
      <c r="A318" s="52" t="s">
        <v>701</v>
      </c>
      <c r="B318" s="51" t="s">
        <v>783</v>
      </c>
      <c r="C318" s="51" t="s">
        <v>2588</v>
      </c>
      <c r="D318" s="51" t="s">
        <v>10</v>
      </c>
    </row>
    <row r="319" ht="34" customHeight="1" spans="1:4">
      <c r="A319" s="52" t="s">
        <v>703</v>
      </c>
      <c r="B319" s="51" t="s">
        <v>783</v>
      </c>
      <c r="C319" s="51" t="s">
        <v>2589</v>
      </c>
      <c r="D319" s="51" t="s">
        <v>13</v>
      </c>
    </row>
    <row r="320" ht="34" customHeight="1" spans="1:4">
      <c r="A320" s="52" t="s">
        <v>705</v>
      </c>
      <c r="B320" s="51" t="s">
        <v>783</v>
      </c>
      <c r="C320" s="51" t="s">
        <v>2590</v>
      </c>
      <c r="D320" s="51" t="s">
        <v>13</v>
      </c>
    </row>
    <row r="321" ht="34" customHeight="1" spans="1:4">
      <c r="A321" s="52" t="s">
        <v>707</v>
      </c>
      <c r="B321" s="51" t="s">
        <v>783</v>
      </c>
      <c r="C321" s="51" t="s">
        <v>2591</v>
      </c>
      <c r="D321" s="51" t="s">
        <v>18</v>
      </c>
    </row>
    <row r="322" ht="34" customHeight="1" spans="1:4">
      <c r="A322" s="52" t="s">
        <v>709</v>
      </c>
      <c r="B322" s="51" t="s">
        <v>783</v>
      </c>
      <c r="C322" s="51" t="s">
        <v>2592</v>
      </c>
      <c r="D322" s="51" t="s">
        <v>18</v>
      </c>
    </row>
    <row r="323" ht="34" customHeight="1" spans="1:4">
      <c r="A323" s="52" t="s">
        <v>711</v>
      </c>
      <c r="B323" s="51" t="s">
        <v>783</v>
      </c>
      <c r="C323" s="51" t="s">
        <v>2593</v>
      </c>
      <c r="D323" s="51" t="s">
        <v>21</v>
      </c>
    </row>
    <row r="324" ht="34" customHeight="1" spans="1:4">
      <c r="A324" s="52" t="s">
        <v>713</v>
      </c>
      <c r="B324" s="51" t="s">
        <v>783</v>
      </c>
      <c r="C324" s="51" t="s">
        <v>2594</v>
      </c>
      <c r="D324" s="51" t="s">
        <v>21</v>
      </c>
    </row>
    <row r="325" ht="34" customHeight="1" spans="1:4">
      <c r="A325" s="52" t="s">
        <v>715</v>
      </c>
      <c r="B325" s="51" t="s">
        <v>783</v>
      </c>
      <c r="C325" s="51" t="s">
        <v>2595</v>
      </c>
      <c r="D325" s="51" t="s">
        <v>24</v>
      </c>
    </row>
    <row r="326" ht="34" customHeight="1" spans="1:4">
      <c r="A326" s="52" t="s">
        <v>718</v>
      </c>
      <c r="B326" s="51" t="s">
        <v>783</v>
      </c>
      <c r="C326" s="51" t="s">
        <v>2596</v>
      </c>
      <c r="D326" s="51" t="s">
        <v>27</v>
      </c>
    </row>
    <row r="327" ht="34" customHeight="1" spans="1:4">
      <c r="A327" s="52" t="s">
        <v>720</v>
      </c>
      <c r="B327" s="51" t="s">
        <v>783</v>
      </c>
      <c r="C327" s="51" t="s">
        <v>2597</v>
      </c>
      <c r="D327" s="51" t="s">
        <v>27</v>
      </c>
    </row>
    <row r="328" ht="34" customHeight="1" spans="1:4">
      <c r="A328" s="52" t="s">
        <v>722</v>
      </c>
      <c r="B328" s="51" t="s">
        <v>783</v>
      </c>
      <c r="C328" s="51" t="s">
        <v>2598</v>
      </c>
      <c r="D328" s="51" t="s">
        <v>68</v>
      </c>
    </row>
    <row r="329" ht="34" customHeight="1" spans="1:4">
      <c r="A329" s="52" t="s">
        <v>724</v>
      </c>
      <c r="B329" s="51" t="s">
        <v>783</v>
      </c>
      <c r="C329" s="51" t="s">
        <v>2599</v>
      </c>
      <c r="D329" s="51" t="s">
        <v>30</v>
      </c>
    </row>
    <row r="330" ht="34" customHeight="1" spans="1:4">
      <c r="A330" s="52" t="s">
        <v>726</v>
      </c>
      <c r="B330" s="51" t="s">
        <v>783</v>
      </c>
      <c r="C330" s="51" t="s">
        <v>2600</v>
      </c>
      <c r="D330" s="51" t="s">
        <v>30</v>
      </c>
    </row>
    <row r="331" ht="34" customHeight="1" spans="1:4">
      <c r="A331" s="52" t="s">
        <v>728</v>
      </c>
      <c r="B331" s="51" t="s">
        <v>783</v>
      </c>
      <c r="C331" s="51" t="s">
        <v>2601</v>
      </c>
      <c r="D331" s="51" t="s">
        <v>30</v>
      </c>
    </row>
    <row r="332" ht="34" customHeight="1" spans="1:4">
      <c r="A332" s="52" t="s">
        <v>731</v>
      </c>
      <c r="B332" s="51" t="s">
        <v>783</v>
      </c>
      <c r="C332" s="51" t="s">
        <v>2602</v>
      </c>
      <c r="D332" s="51" t="s">
        <v>36</v>
      </c>
    </row>
    <row r="333" ht="34" customHeight="1" spans="1:4">
      <c r="A333" s="52" t="s">
        <v>733</v>
      </c>
      <c r="B333" s="51" t="s">
        <v>783</v>
      </c>
      <c r="C333" s="51" t="s">
        <v>2603</v>
      </c>
      <c r="D333" s="51" t="s">
        <v>36</v>
      </c>
    </row>
    <row r="334" ht="34" customHeight="1" spans="1:4">
      <c r="A334" s="52" t="s">
        <v>735</v>
      </c>
      <c r="B334" s="51" t="s">
        <v>783</v>
      </c>
      <c r="C334" s="51" t="s">
        <v>2604</v>
      </c>
      <c r="D334" s="51" t="s">
        <v>36</v>
      </c>
    </row>
    <row r="335" ht="34" customHeight="1" spans="1:4">
      <c r="A335" s="52" t="s">
        <v>737</v>
      </c>
      <c r="B335" s="51" t="s">
        <v>783</v>
      </c>
      <c r="C335" s="51" t="s">
        <v>2605</v>
      </c>
      <c r="D335" s="51" t="s">
        <v>73</v>
      </c>
    </row>
    <row r="336" ht="34" customHeight="1" spans="1:4">
      <c r="A336" s="52" t="s">
        <v>739</v>
      </c>
      <c r="B336" s="51" t="s">
        <v>806</v>
      </c>
      <c r="C336" s="51" t="s">
        <v>2606</v>
      </c>
      <c r="D336" s="51" t="s">
        <v>112</v>
      </c>
    </row>
    <row r="337" ht="34" customHeight="1" spans="1:4">
      <c r="A337" s="52" t="s">
        <v>741</v>
      </c>
      <c r="B337" s="51" t="s">
        <v>806</v>
      </c>
      <c r="C337" s="51" t="s">
        <v>2607</v>
      </c>
      <c r="D337" s="51" t="s">
        <v>13</v>
      </c>
    </row>
    <row r="338" ht="34" customHeight="1" spans="1:4">
      <c r="A338" s="52" t="s">
        <v>743</v>
      </c>
      <c r="B338" s="51" t="s">
        <v>806</v>
      </c>
      <c r="C338" s="51" t="s">
        <v>2608</v>
      </c>
      <c r="D338" s="51" t="s">
        <v>100</v>
      </c>
    </row>
    <row r="339" ht="34" customHeight="1" spans="1:4">
      <c r="A339" s="52" t="s">
        <v>745</v>
      </c>
      <c r="B339" s="51" t="s">
        <v>806</v>
      </c>
      <c r="C339" s="51" t="s">
        <v>2609</v>
      </c>
      <c r="D339" s="51" t="s">
        <v>33</v>
      </c>
    </row>
    <row r="340" ht="34" customHeight="1" spans="1:4">
      <c r="A340" s="52" t="s">
        <v>747</v>
      </c>
      <c r="B340" s="51" t="s">
        <v>829</v>
      </c>
      <c r="C340" s="51" t="s">
        <v>2610</v>
      </c>
      <c r="D340" s="51" t="s">
        <v>112</v>
      </c>
    </row>
    <row r="341" ht="34" customHeight="1" spans="1:4">
      <c r="A341" s="52" t="s">
        <v>749</v>
      </c>
      <c r="B341" s="51" t="s">
        <v>829</v>
      </c>
      <c r="C341" s="51" t="s">
        <v>2611</v>
      </c>
      <c r="D341" s="51" t="s">
        <v>13</v>
      </c>
    </row>
    <row r="342" ht="34" customHeight="1" spans="1:4">
      <c r="A342" s="52" t="s">
        <v>751</v>
      </c>
      <c r="B342" s="51" t="s">
        <v>829</v>
      </c>
      <c r="C342" s="51" t="s">
        <v>2612</v>
      </c>
      <c r="D342" s="51" t="s">
        <v>13</v>
      </c>
    </row>
    <row r="343" ht="34" customHeight="1" spans="1:4">
      <c r="A343" s="52" t="s">
        <v>753</v>
      </c>
      <c r="B343" s="51" t="s">
        <v>829</v>
      </c>
      <c r="C343" s="51" t="s">
        <v>2613</v>
      </c>
      <c r="D343" s="51" t="s">
        <v>13</v>
      </c>
    </row>
    <row r="344" ht="34" customHeight="1" spans="1:4">
      <c r="A344" s="52" t="s">
        <v>755</v>
      </c>
      <c r="B344" s="51" t="s">
        <v>829</v>
      </c>
      <c r="C344" s="51" t="s">
        <v>2614</v>
      </c>
      <c r="D344" s="51" t="s">
        <v>18</v>
      </c>
    </row>
    <row r="345" ht="34" customHeight="1" spans="1:4">
      <c r="A345" s="52" t="s">
        <v>758</v>
      </c>
      <c r="B345" s="51" t="s">
        <v>829</v>
      </c>
      <c r="C345" s="51" t="s">
        <v>2615</v>
      </c>
      <c r="D345" s="51" t="s">
        <v>18</v>
      </c>
    </row>
    <row r="346" ht="34" customHeight="1" spans="1:4">
      <c r="A346" s="52" t="s">
        <v>761</v>
      </c>
      <c r="B346" s="51" t="s">
        <v>829</v>
      </c>
      <c r="C346" s="51" t="s">
        <v>2616</v>
      </c>
      <c r="D346" s="51" t="s">
        <v>21</v>
      </c>
    </row>
    <row r="347" ht="34" customHeight="1" spans="1:4">
      <c r="A347" s="52" t="s">
        <v>763</v>
      </c>
      <c r="B347" s="51" t="s">
        <v>829</v>
      </c>
      <c r="C347" s="51" t="s">
        <v>2617</v>
      </c>
      <c r="D347" s="51" t="s">
        <v>21</v>
      </c>
    </row>
    <row r="348" ht="34" customHeight="1" spans="1:4">
      <c r="A348" s="52" t="s">
        <v>765</v>
      </c>
      <c r="B348" s="51" t="s">
        <v>829</v>
      </c>
      <c r="C348" s="51" t="s">
        <v>2618</v>
      </c>
      <c r="D348" s="51" t="s">
        <v>21</v>
      </c>
    </row>
    <row r="349" ht="34" customHeight="1" spans="1:4">
      <c r="A349" s="52" t="s">
        <v>767</v>
      </c>
      <c r="B349" s="51" t="s">
        <v>829</v>
      </c>
      <c r="C349" s="51" t="s">
        <v>2619</v>
      </c>
      <c r="D349" s="51" t="s">
        <v>24</v>
      </c>
    </row>
    <row r="350" ht="34" customHeight="1" spans="1:4">
      <c r="A350" s="52" t="s">
        <v>770</v>
      </c>
      <c r="B350" s="51" t="s">
        <v>829</v>
      </c>
      <c r="C350" s="51" t="s">
        <v>2620</v>
      </c>
      <c r="D350" s="51" t="s">
        <v>27</v>
      </c>
    </row>
    <row r="351" ht="34" customHeight="1" spans="1:4">
      <c r="A351" s="52" t="s">
        <v>772</v>
      </c>
      <c r="B351" s="51" t="s">
        <v>829</v>
      </c>
      <c r="C351" s="51" t="s">
        <v>2621</v>
      </c>
      <c r="D351" s="51" t="s">
        <v>30</v>
      </c>
    </row>
    <row r="352" ht="34" customHeight="1" spans="1:4">
      <c r="A352" s="52" t="s">
        <v>775</v>
      </c>
      <c r="B352" s="51" t="s">
        <v>829</v>
      </c>
      <c r="C352" s="51" t="s">
        <v>2622</v>
      </c>
      <c r="D352" s="51" t="s">
        <v>205</v>
      </c>
    </row>
    <row r="353" ht="34" customHeight="1" spans="1:4">
      <c r="A353" s="52" t="s">
        <v>777</v>
      </c>
      <c r="B353" s="51" t="s">
        <v>829</v>
      </c>
      <c r="C353" s="51" t="s">
        <v>2623</v>
      </c>
      <c r="D353" s="51" t="s">
        <v>36</v>
      </c>
    </row>
    <row r="354" ht="34" customHeight="1" spans="1:4">
      <c r="A354" s="52" t="s">
        <v>779</v>
      </c>
      <c r="B354" s="51" t="s">
        <v>829</v>
      </c>
      <c r="C354" s="51" t="s">
        <v>2624</v>
      </c>
      <c r="D354" s="51" t="s">
        <v>73</v>
      </c>
    </row>
    <row r="355" ht="34" customHeight="1" spans="1:4">
      <c r="A355" s="52" t="s">
        <v>782</v>
      </c>
      <c r="B355" s="51" t="s">
        <v>829</v>
      </c>
      <c r="C355" s="51" t="s">
        <v>2625</v>
      </c>
      <c r="D355" s="51" t="s">
        <v>39</v>
      </c>
    </row>
    <row r="356" ht="34" customHeight="1" spans="1:4">
      <c r="A356" s="52" t="s">
        <v>785</v>
      </c>
      <c r="B356" s="51" t="s">
        <v>854</v>
      </c>
      <c r="C356" s="51" t="s">
        <v>2626</v>
      </c>
      <c r="D356" s="51" t="s">
        <v>10</v>
      </c>
    </row>
    <row r="357" ht="34" customHeight="1" spans="1:4">
      <c r="A357" s="52" t="s">
        <v>787</v>
      </c>
      <c r="B357" s="51" t="s">
        <v>854</v>
      </c>
      <c r="C357" s="51" t="s">
        <v>2627</v>
      </c>
      <c r="D357" s="51" t="s">
        <v>21</v>
      </c>
    </row>
    <row r="358" ht="34" customHeight="1" spans="1:4">
      <c r="A358" s="52" t="s">
        <v>789</v>
      </c>
      <c r="B358" s="51" t="s">
        <v>854</v>
      </c>
      <c r="C358" s="51" t="s">
        <v>2628</v>
      </c>
      <c r="D358" s="51" t="s">
        <v>27</v>
      </c>
    </row>
    <row r="359" ht="34" customHeight="1" spans="1:4">
      <c r="A359" s="52" t="s">
        <v>791</v>
      </c>
      <c r="B359" s="51" t="s">
        <v>854</v>
      </c>
      <c r="C359" s="51" t="s">
        <v>2629</v>
      </c>
      <c r="D359" s="51" t="s">
        <v>100</v>
      </c>
    </row>
    <row r="360" ht="34" customHeight="1" spans="1:4">
      <c r="A360" s="52" t="s">
        <v>793</v>
      </c>
      <c r="B360" s="51" t="s">
        <v>854</v>
      </c>
      <c r="C360" s="51" t="s">
        <v>2630</v>
      </c>
      <c r="D360" s="51" t="s">
        <v>100</v>
      </c>
    </row>
    <row r="361" ht="34" customHeight="1" spans="1:4">
      <c r="A361" s="52" t="s">
        <v>795</v>
      </c>
      <c r="B361" s="51" t="s">
        <v>854</v>
      </c>
      <c r="C361" s="51" t="s">
        <v>2631</v>
      </c>
      <c r="D361" s="51" t="s">
        <v>205</v>
      </c>
    </row>
    <row r="362" ht="34" customHeight="1" spans="1:4">
      <c r="A362" s="52" t="s">
        <v>797</v>
      </c>
      <c r="B362" s="51" t="s">
        <v>854</v>
      </c>
      <c r="C362" s="51" t="s">
        <v>2632</v>
      </c>
      <c r="D362" s="51" t="s">
        <v>205</v>
      </c>
    </row>
    <row r="363" ht="34" customHeight="1" spans="1:4">
      <c r="A363" s="52" t="s">
        <v>799</v>
      </c>
      <c r="B363" s="51" t="s">
        <v>916</v>
      </c>
      <c r="C363" s="51" t="s">
        <v>2633</v>
      </c>
      <c r="D363" s="51" t="s">
        <v>914</v>
      </c>
    </row>
    <row r="364" ht="34" customHeight="1" spans="1:4">
      <c r="A364" s="52" t="s">
        <v>801</v>
      </c>
      <c r="B364" s="51" t="s">
        <v>935</v>
      </c>
      <c r="C364" s="51" t="s">
        <v>2634</v>
      </c>
      <c r="D364" s="51" t="s">
        <v>21</v>
      </c>
    </row>
    <row r="365" ht="34" customHeight="1" spans="1:4">
      <c r="A365" s="52" t="s">
        <v>803</v>
      </c>
      <c r="B365" s="51" t="s">
        <v>935</v>
      </c>
      <c r="C365" s="51" t="s">
        <v>2635</v>
      </c>
      <c r="D365" s="51" t="s">
        <v>21</v>
      </c>
    </row>
    <row r="366" ht="34" customHeight="1" spans="1:4">
      <c r="A366" s="52" t="s">
        <v>805</v>
      </c>
      <c r="B366" s="51" t="s">
        <v>935</v>
      </c>
      <c r="C366" s="51" t="s">
        <v>2636</v>
      </c>
      <c r="D366" s="51" t="s">
        <v>21</v>
      </c>
    </row>
    <row r="367" ht="34" customHeight="1" spans="1:4">
      <c r="A367" s="52" t="s">
        <v>808</v>
      </c>
      <c r="B367" s="51" t="s">
        <v>935</v>
      </c>
      <c r="C367" s="51" t="s">
        <v>2637</v>
      </c>
      <c r="D367" s="51" t="s">
        <v>21</v>
      </c>
    </row>
    <row r="368" ht="34" customHeight="1" spans="1:4">
      <c r="A368" s="52" t="s">
        <v>810</v>
      </c>
      <c r="B368" s="51" t="s">
        <v>935</v>
      </c>
      <c r="C368" s="51" t="s">
        <v>2638</v>
      </c>
      <c r="D368" s="51" t="s">
        <v>100</v>
      </c>
    </row>
    <row r="369" ht="34" customHeight="1" spans="1:4">
      <c r="A369" s="52" t="s">
        <v>812</v>
      </c>
      <c r="B369" s="51" t="s">
        <v>935</v>
      </c>
      <c r="C369" s="51" t="s">
        <v>2639</v>
      </c>
      <c r="D369" s="51" t="s">
        <v>24</v>
      </c>
    </row>
    <row r="370" ht="34" customHeight="1" spans="1:4">
      <c r="A370" s="52" t="s">
        <v>814</v>
      </c>
      <c r="B370" s="51" t="s">
        <v>1070</v>
      </c>
      <c r="C370" s="51" t="s">
        <v>2640</v>
      </c>
      <c r="D370" s="51" t="s">
        <v>43</v>
      </c>
    </row>
    <row r="371" ht="34" customHeight="1" spans="1:4">
      <c r="A371" s="52" t="s">
        <v>816</v>
      </c>
      <c r="B371" s="51" t="s">
        <v>1070</v>
      </c>
      <c r="C371" s="51" t="s">
        <v>2641</v>
      </c>
      <c r="D371" s="51" t="s">
        <v>13</v>
      </c>
    </row>
    <row r="372" ht="34" customHeight="1" spans="1:4">
      <c r="A372" s="52" t="s">
        <v>818</v>
      </c>
      <c r="B372" s="51" t="s">
        <v>1070</v>
      </c>
      <c r="C372" s="51" t="s">
        <v>2642</v>
      </c>
      <c r="D372" s="51" t="s">
        <v>13</v>
      </c>
    </row>
    <row r="373" ht="34" customHeight="1" spans="1:4">
      <c r="A373" s="52" t="s">
        <v>820</v>
      </c>
      <c r="B373" s="51" t="s">
        <v>1070</v>
      </c>
      <c r="C373" s="51" t="s">
        <v>2643</v>
      </c>
      <c r="D373" s="51" t="s">
        <v>18</v>
      </c>
    </row>
    <row r="374" ht="34" customHeight="1" spans="1:4">
      <c r="A374" s="52" t="s">
        <v>822</v>
      </c>
      <c r="B374" s="51" t="s">
        <v>1070</v>
      </c>
      <c r="C374" s="51" t="s">
        <v>2644</v>
      </c>
      <c r="D374" s="51" t="s">
        <v>21</v>
      </c>
    </row>
    <row r="375" ht="34" customHeight="1" spans="1:4">
      <c r="A375" s="52" t="s">
        <v>824</v>
      </c>
      <c r="B375" s="51" t="s">
        <v>1070</v>
      </c>
      <c r="C375" s="51" t="s">
        <v>2645</v>
      </c>
      <c r="D375" s="51" t="s">
        <v>21</v>
      </c>
    </row>
    <row r="376" ht="34" customHeight="1" spans="1:4">
      <c r="A376" s="52" t="s">
        <v>826</v>
      </c>
      <c r="B376" s="51" t="s">
        <v>1070</v>
      </c>
      <c r="C376" s="51" t="s">
        <v>2646</v>
      </c>
      <c r="D376" s="51" t="s">
        <v>100</v>
      </c>
    </row>
    <row r="377" ht="34" customHeight="1" spans="1:4">
      <c r="A377" s="52" t="s">
        <v>828</v>
      </c>
      <c r="B377" s="51" t="s">
        <v>1070</v>
      </c>
      <c r="C377" s="51" t="s">
        <v>2647</v>
      </c>
      <c r="D377" s="51" t="s">
        <v>100</v>
      </c>
    </row>
    <row r="378" ht="34" customHeight="1" spans="1:4">
      <c r="A378" s="52" t="s">
        <v>831</v>
      </c>
      <c r="B378" s="51" t="s">
        <v>1070</v>
      </c>
      <c r="C378" s="51" t="s">
        <v>2648</v>
      </c>
      <c r="D378" s="51" t="s">
        <v>68</v>
      </c>
    </row>
    <row r="379" ht="34" customHeight="1" spans="1:4">
      <c r="A379" s="52" t="s">
        <v>833</v>
      </c>
      <c r="B379" s="51" t="s">
        <v>1070</v>
      </c>
      <c r="C379" s="51" t="s">
        <v>2649</v>
      </c>
      <c r="D379" s="51" t="s">
        <v>68</v>
      </c>
    </row>
    <row r="380" ht="34" customHeight="1" spans="1:4">
      <c r="A380" s="52" t="s">
        <v>835</v>
      </c>
      <c r="B380" s="51" t="s">
        <v>1070</v>
      </c>
      <c r="C380" s="51" t="s">
        <v>2650</v>
      </c>
      <c r="D380" s="51" t="s">
        <v>30</v>
      </c>
    </row>
    <row r="381" ht="34" customHeight="1" spans="1:4">
      <c r="A381" s="52" t="s">
        <v>837</v>
      </c>
      <c r="B381" s="51" t="s">
        <v>1070</v>
      </c>
      <c r="C381" s="51" t="s">
        <v>2651</v>
      </c>
      <c r="D381" s="51" t="s">
        <v>33</v>
      </c>
    </row>
    <row r="382" ht="34" customHeight="1" spans="1:4">
      <c r="A382" s="52" t="s">
        <v>839</v>
      </c>
      <c r="B382" s="51" t="s">
        <v>1070</v>
      </c>
      <c r="C382" s="51" t="s">
        <v>2652</v>
      </c>
      <c r="D382" s="51" t="s">
        <v>36</v>
      </c>
    </row>
    <row r="383" ht="34" customHeight="1" spans="1:4">
      <c r="A383" s="52" t="s">
        <v>841</v>
      </c>
      <c r="B383" s="51" t="s">
        <v>1136</v>
      </c>
      <c r="C383" s="51" t="s">
        <v>2653</v>
      </c>
      <c r="D383" s="51" t="s">
        <v>10</v>
      </c>
    </row>
    <row r="384" ht="34" customHeight="1" spans="1:4">
      <c r="A384" s="52" t="s">
        <v>843</v>
      </c>
      <c r="B384" s="51" t="s">
        <v>1136</v>
      </c>
      <c r="C384" s="51" t="s">
        <v>2654</v>
      </c>
      <c r="D384" s="51" t="s">
        <v>21</v>
      </c>
    </row>
    <row r="385" ht="34" customHeight="1" spans="1:4">
      <c r="A385" s="52" t="s">
        <v>845</v>
      </c>
      <c r="B385" s="51" t="s">
        <v>1136</v>
      </c>
      <c r="C385" s="51" t="s">
        <v>2655</v>
      </c>
      <c r="D385" s="51" t="s">
        <v>205</v>
      </c>
    </row>
    <row r="386" ht="34" customHeight="1" spans="1:4">
      <c r="A386" s="52" t="s">
        <v>847</v>
      </c>
      <c r="B386" s="51" t="s">
        <v>1136</v>
      </c>
      <c r="C386" s="51" t="s">
        <v>2656</v>
      </c>
      <c r="D386" s="51" t="s">
        <v>205</v>
      </c>
    </row>
    <row r="387" ht="34" customHeight="1" spans="1:4">
      <c r="A387" s="52" t="s">
        <v>849</v>
      </c>
      <c r="B387" s="51" t="s">
        <v>1136</v>
      </c>
      <c r="C387" s="51" t="s">
        <v>2657</v>
      </c>
      <c r="D387" s="51" t="s">
        <v>205</v>
      </c>
    </row>
    <row r="388" ht="34" customHeight="1" spans="1:4">
      <c r="A388" s="52" t="s">
        <v>851</v>
      </c>
      <c r="B388" s="51" t="s">
        <v>1136</v>
      </c>
      <c r="C388" s="51" t="s">
        <v>2658</v>
      </c>
      <c r="D388" s="51" t="s">
        <v>18</v>
      </c>
    </row>
    <row r="389" ht="34" customHeight="1" spans="1:4">
      <c r="A389" s="52" t="s">
        <v>853</v>
      </c>
      <c r="B389" s="51" t="s">
        <v>1136</v>
      </c>
      <c r="C389" s="51" t="s">
        <v>2659</v>
      </c>
      <c r="D389" s="51" t="s">
        <v>18</v>
      </c>
    </row>
    <row r="390" ht="34" customHeight="1" spans="1:4">
      <c r="A390" s="52" t="s">
        <v>856</v>
      </c>
      <c r="B390" s="51" t="s">
        <v>1136</v>
      </c>
      <c r="C390" s="51" t="s">
        <v>2660</v>
      </c>
      <c r="D390" s="51" t="s">
        <v>18</v>
      </c>
    </row>
    <row r="391" ht="34" customHeight="1" spans="1:4">
      <c r="A391" s="52" t="s">
        <v>858</v>
      </c>
      <c r="B391" s="51" t="s">
        <v>1136</v>
      </c>
      <c r="C391" s="51" t="s">
        <v>2661</v>
      </c>
      <c r="D391" s="51" t="s">
        <v>68</v>
      </c>
    </row>
    <row r="392" ht="34" customHeight="1" spans="1:4">
      <c r="A392" s="52" t="s">
        <v>860</v>
      </c>
      <c r="B392" s="51" t="s">
        <v>1136</v>
      </c>
      <c r="C392" s="51" t="s">
        <v>2662</v>
      </c>
      <c r="D392" s="51" t="s">
        <v>30</v>
      </c>
    </row>
    <row r="393" ht="34" customHeight="1" spans="1:4">
      <c r="A393" s="52" t="s">
        <v>862</v>
      </c>
      <c r="B393" s="51" t="s">
        <v>1334</v>
      </c>
      <c r="C393" s="51" t="s">
        <v>2663</v>
      </c>
      <c r="D393" s="51" t="s">
        <v>43</v>
      </c>
    </row>
    <row r="394" ht="34" customHeight="1" spans="1:4">
      <c r="A394" s="52" t="s">
        <v>864</v>
      </c>
      <c r="B394" s="51" t="s">
        <v>1334</v>
      </c>
      <c r="C394" s="51" t="s">
        <v>2664</v>
      </c>
      <c r="D394" s="51" t="s">
        <v>13</v>
      </c>
    </row>
    <row r="395" ht="34" customHeight="1" spans="1:4">
      <c r="A395" s="52" t="s">
        <v>866</v>
      </c>
      <c r="B395" s="51" t="s">
        <v>1334</v>
      </c>
      <c r="C395" s="51" t="s">
        <v>2665</v>
      </c>
      <c r="D395" s="51" t="s">
        <v>18</v>
      </c>
    </row>
    <row r="396" ht="34" customHeight="1" spans="1:4">
      <c r="A396" s="52" t="s">
        <v>868</v>
      </c>
      <c r="B396" s="51" t="s">
        <v>1334</v>
      </c>
      <c r="C396" s="51" t="s">
        <v>2666</v>
      </c>
      <c r="D396" s="51" t="s">
        <v>21</v>
      </c>
    </row>
    <row r="397" ht="34" customHeight="1" spans="1:4">
      <c r="A397" s="52" t="s">
        <v>870</v>
      </c>
      <c r="B397" s="51" t="s">
        <v>1334</v>
      </c>
      <c r="C397" s="51" t="s">
        <v>2667</v>
      </c>
      <c r="D397" s="51" t="s">
        <v>21</v>
      </c>
    </row>
    <row r="398" ht="34" customHeight="1" spans="1:4">
      <c r="A398" s="52" t="s">
        <v>872</v>
      </c>
      <c r="B398" s="51" t="s">
        <v>1334</v>
      </c>
      <c r="C398" s="51" t="s">
        <v>2668</v>
      </c>
      <c r="D398" s="51" t="s">
        <v>100</v>
      </c>
    </row>
    <row r="399" ht="34" customHeight="1" spans="1:4">
      <c r="A399" s="52" t="s">
        <v>874</v>
      </c>
      <c r="B399" s="51" t="s">
        <v>1334</v>
      </c>
      <c r="C399" s="51" t="s">
        <v>928</v>
      </c>
      <c r="D399" s="51" t="s">
        <v>68</v>
      </c>
    </row>
    <row r="400" ht="34" customHeight="1" spans="1:4">
      <c r="A400" s="52" t="s">
        <v>876</v>
      </c>
      <c r="B400" s="51" t="s">
        <v>1334</v>
      </c>
      <c r="C400" s="51" t="s">
        <v>2669</v>
      </c>
      <c r="D400" s="51" t="s">
        <v>30</v>
      </c>
    </row>
    <row r="401" ht="34" customHeight="1" spans="1:4">
      <c r="A401" s="52" t="s">
        <v>878</v>
      </c>
      <c r="B401" s="51" t="s">
        <v>1334</v>
      </c>
      <c r="C401" s="51" t="s">
        <v>2670</v>
      </c>
      <c r="D401" s="51" t="s">
        <v>33</v>
      </c>
    </row>
    <row r="402" ht="34" customHeight="1" spans="1:4">
      <c r="A402" s="52" t="s">
        <v>881</v>
      </c>
      <c r="B402" s="51" t="s">
        <v>1334</v>
      </c>
      <c r="C402" s="51" t="s">
        <v>2671</v>
      </c>
      <c r="D402" s="51" t="s">
        <v>36</v>
      </c>
    </row>
  </sheetData>
  <mergeCells count="1">
    <mergeCell ref="A1:D1"/>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9"/>
  <sheetViews>
    <sheetView workbookViewId="0">
      <selection activeCell="F6" sqref="F6:F7"/>
    </sheetView>
  </sheetViews>
  <sheetFormatPr defaultColWidth="9" defaultRowHeight="13.5" customHeight="1" outlineLevelCol="3"/>
  <cols>
    <col min="1" max="1" width="8.875" style="83" customWidth="1"/>
    <col min="2" max="2" width="36.125" style="84" customWidth="1"/>
    <col min="3" max="3" width="19" style="83" customWidth="1"/>
    <col min="4" max="4" width="18.375" style="83" customWidth="1"/>
    <col min="5" max="16384" width="9" style="82"/>
  </cols>
  <sheetData>
    <row r="1" ht="63" customHeight="1" spans="1:4">
      <c r="A1" s="48" t="s">
        <v>2672</v>
      </c>
      <c r="B1" s="49"/>
      <c r="C1" s="49"/>
      <c r="D1" s="49"/>
    </row>
    <row r="2" s="82" customFormat="1" ht="30" customHeight="1" spans="1:4">
      <c r="A2" s="60" t="s">
        <v>3</v>
      </c>
      <c r="B2" s="60" t="s">
        <v>4</v>
      </c>
      <c r="C2" s="60" t="s">
        <v>5</v>
      </c>
      <c r="D2" s="60" t="s">
        <v>1347</v>
      </c>
    </row>
    <row r="3" s="82" customFormat="1" ht="30" customHeight="1" spans="1:4">
      <c r="A3" s="52" t="s">
        <v>7</v>
      </c>
      <c r="B3" s="85" t="s">
        <v>2673</v>
      </c>
      <c r="C3" s="86" t="s">
        <v>2674</v>
      </c>
      <c r="D3" s="86" t="s">
        <v>13</v>
      </c>
    </row>
    <row r="4" s="82" customFormat="1" ht="30" customHeight="1" spans="1:4">
      <c r="A4" s="52" t="s">
        <v>11</v>
      </c>
      <c r="B4" s="85" t="s">
        <v>2673</v>
      </c>
      <c r="C4" s="86" t="s">
        <v>2675</v>
      </c>
      <c r="D4" s="86" t="s">
        <v>13</v>
      </c>
    </row>
    <row r="5" s="82" customFormat="1" ht="30" customHeight="1" spans="1:4">
      <c r="A5" s="52" t="s">
        <v>14</v>
      </c>
      <c r="B5" s="85" t="s">
        <v>2673</v>
      </c>
      <c r="C5" s="86" t="s">
        <v>2676</v>
      </c>
      <c r="D5" s="86" t="s">
        <v>13</v>
      </c>
    </row>
    <row r="6" s="82" customFormat="1" ht="30" customHeight="1" spans="1:4">
      <c r="A6" s="52" t="s">
        <v>16</v>
      </c>
      <c r="B6" s="85" t="s">
        <v>2673</v>
      </c>
      <c r="C6" s="86" t="s">
        <v>2677</v>
      </c>
      <c r="D6" s="86" t="s">
        <v>13</v>
      </c>
    </row>
    <row r="7" s="82" customFormat="1" ht="30" customHeight="1" spans="1:4">
      <c r="A7" s="52" t="s">
        <v>19</v>
      </c>
      <c r="B7" s="85" t="s">
        <v>2673</v>
      </c>
      <c r="C7" s="86" t="s">
        <v>2678</v>
      </c>
      <c r="D7" s="86" t="s">
        <v>13</v>
      </c>
    </row>
    <row r="8" s="82" customFormat="1" ht="30" customHeight="1" spans="1:4">
      <c r="A8" s="52" t="s">
        <v>22</v>
      </c>
      <c r="B8" s="85" t="s">
        <v>2673</v>
      </c>
      <c r="C8" s="86" t="s">
        <v>2679</v>
      </c>
      <c r="D8" s="86" t="s">
        <v>13</v>
      </c>
    </row>
    <row r="9" s="82" customFormat="1" ht="30" customHeight="1" spans="1:4">
      <c r="A9" s="52" t="s">
        <v>25</v>
      </c>
      <c r="B9" s="85" t="s">
        <v>2673</v>
      </c>
      <c r="C9" s="86" t="s">
        <v>2680</v>
      </c>
      <c r="D9" s="86" t="s">
        <v>13</v>
      </c>
    </row>
    <row r="10" s="82" customFormat="1" ht="30" customHeight="1" spans="1:4">
      <c r="A10" s="52" t="s">
        <v>28</v>
      </c>
      <c r="B10" s="85" t="s">
        <v>2673</v>
      </c>
      <c r="C10" s="86" t="s">
        <v>2681</v>
      </c>
      <c r="D10" s="86" t="s">
        <v>13</v>
      </c>
    </row>
    <row r="11" s="82" customFormat="1" ht="30" customHeight="1" spans="1:4">
      <c r="A11" s="52" t="s">
        <v>31</v>
      </c>
      <c r="B11" s="85" t="s">
        <v>2673</v>
      </c>
      <c r="C11" s="86" t="s">
        <v>2682</v>
      </c>
      <c r="D11" s="86" t="s">
        <v>18</v>
      </c>
    </row>
    <row r="12" s="82" customFormat="1" ht="30" customHeight="1" spans="1:4">
      <c r="A12" s="52" t="s">
        <v>34</v>
      </c>
      <c r="B12" s="85" t="s">
        <v>2673</v>
      </c>
      <c r="C12" s="86" t="s">
        <v>2683</v>
      </c>
      <c r="D12" s="86" t="s">
        <v>205</v>
      </c>
    </row>
    <row r="13" s="82" customFormat="1" ht="30" customHeight="1" spans="1:4">
      <c r="A13" s="52" t="s">
        <v>37</v>
      </c>
      <c r="B13" s="85" t="s">
        <v>2673</v>
      </c>
      <c r="C13" s="86" t="s">
        <v>2684</v>
      </c>
      <c r="D13" s="86" t="s">
        <v>205</v>
      </c>
    </row>
    <row r="14" s="82" customFormat="1" ht="30" customHeight="1" spans="1:4">
      <c r="A14" s="52" t="s">
        <v>40</v>
      </c>
      <c r="B14" s="85" t="s">
        <v>2673</v>
      </c>
      <c r="C14" s="86" t="s">
        <v>2685</v>
      </c>
      <c r="D14" s="86" t="s">
        <v>36</v>
      </c>
    </row>
    <row r="15" s="82" customFormat="1" ht="30" customHeight="1" spans="1:4">
      <c r="A15" s="52" t="s">
        <v>44</v>
      </c>
      <c r="B15" s="85" t="s">
        <v>2673</v>
      </c>
      <c r="C15" s="86" t="s">
        <v>2686</v>
      </c>
      <c r="D15" s="86" t="s">
        <v>36</v>
      </c>
    </row>
    <row r="16" s="82" customFormat="1" ht="30" customHeight="1" spans="1:4">
      <c r="A16" s="52" t="s">
        <v>46</v>
      </c>
      <c r="B16" s="85" t="s">
        <v>2673</v>
      </c>
      <c r="C16" s="86" t="s">
        <v>2687</v>
      </c>
      <c r="D16" s="86" t="s">
        <v>2688</v>
      </c>
    </row>
    <row r="17" s="82" customFormat="1" ht="30" customHeight="1" spans="1:4">
      <c r="A17" s="52" t="s">
        <v>48</v>
      </c>
      <c r="B17" s="85" t="s">
        <v>2673</v>
      </c>
      <c r="C17" s="86" t="s">
        <v>2689</v>
      </c>
      <c r="D17" s="86" t="s">
        <v>1405</v>
      </c>
    </row>
    <row r="18" s="82" customFormat="1" ht="30" customHeight="1" spans="1:4">
      <c r="A18" s="52" t="s">
        <v>50</v>
      </c>
      <c r="B18" s="51" t="s">
        <v>2494</v>
      </c>
      <c r="C18" s="51" t="s">
        <v>2690</v>
      </c>
      <c r="D18" s="51" t="s">
        <v>914</v>
      </c>
    </row>
    <row r="19" s="82" customFormat="1" ht="30" customHeight="1" spans="1:4">
      <c r="A19" s="52" t="s">
        <v>52</v>
      </c>
      <c r="B19" s="73" t="s">
        <v>768</v>
      </c>
      <c r="C19" s="20" t="s">
        <v>2691</v>
      </c>
      <c r="D19" s="72" t="s">
        <v>13</v>
      </c>
    </row>
    <row r="20" s="82" customFormat="1" ht="30" customHeight="1" spans="1:4">
      <c r="A20" s="52" t="s">
        <v>54</v>
      </c>
      <c r="B20" s="73" t="s">
        <v>768</v>
      </c>
      <c r="C20" s="20" t="s">
        <v>2692</v>
      </c>
      <c r="D20" s="72" t="s">
        <v>13</v>
      </c>
    </row>
    <row r="21" s="82" customFormat="1" ht="30" customHeight="1" spans="1:4">
      <c r="A21" s="52" t="s">
        <v>56</v>
      </c>
      <c r="B21" s="20" t="s">
        <v>768</v>
      </c>
      <c r="C21" s="40" t="s">
        <v>2693</v>
      </c>
      <c r="D21" s="72" t="s">
        <v>18</v>
      </c>
    </row>
    <row r="22" ht="30" customHeight="1" spans="1:4">
      <c r="A22" s="52" t="s">
        <v>58</v>
      </c>
      <c r="B22" s="20" t="s">
        <v>768</v>
      </c>
      <c r="C22" s="40" t="s">
        <v>2694</v>
      </c>
      <c r="D22" s="72" t="s">
        <v>18</v>
      </c>
    </row>
    <row r="23" ht="30" customHeight="1" spans="1:4">
      <c r="A23" s="52" t="s">
        <v>60</v>
      </c>
      <c r="B23" s="20" t="s">
        <v>768</v>
      </c>
      <c r="C23" s="40" t="s">
        <v>2695</v>
      </c>
      <c r="D23" s="72" t="s">
        <v>18</v>
      </c>
    </row>
    <row r="24" ht="30" customHeight="1" spans="1:4">
      <c r="A24" s="52" t="s">
        <v>62</v>
      </c>
      <c r="B24" s="20" t="s">
        <v>768</v>
      </c>
      <c r="C24" s="40" t="s">
        <v>2696</v>
      </c>
      <c r="D24" s="72" t="s">
        <v>18</v>
      </c>
    </row>
    <row r="25" ht="30" customHeight="1" spans="1:4">
      <c r="A25" s="52" t="s">
        <v>64</v>
      </c>
      <c r="B25" s="20" t="s">
        <v>768</v>
      </c>
      <c r="C25" s="40" t="s">
        <v>2697</v>
      </c>
      <c r="D25" s="72" t="s">
        <v>21</v>
      </c>
    </row>
    <row r="26" ht="30" customHeight="1" spans="1:4">
      <c r="A26" s="52" t="s">
        <v>66</v>
      </c>
      <c r="B26" s="20" t="s">
        <v>768</v>
      </c>
      <c r="C26" s="40" t="s">
        <v>2698</v>
      </c>
      <c r="D26" s="72" t="s">
        <v>21</v>
      </c>
    </row>
    <row r="27" ht="30" customHeight="1" spans="1:4">
      <c r="A27" s="52" t="s">
        <v>69</v>
      </c>
      <c r="B27" s="20" t="s">
        <v>768</v>
      </c>
      <c r="C27" s="40" t="s">
        <v>2699</v>
      </c>
      <c r="D27" s="72" t="s">
        <v>205</v>
      </c>
    </row>
    <row r="28" ht="30" customHeight="1" spans="1:4">
      <c r="A28" s="52" t="s">
        <v>71</v>
      </c>
      <c r="B28" s="20" t="s">
        <v>768</v>
      </c>
      <c r="C28" s="40" t="s">
        <v>2700</v>
      </c>
      <c r="D28" s="72" t="s">
        <v>36</v>
      </c>
    </row>
    <row r="29" ht="30" customHeight="1" spans="1:4">
      <c r="A29" s="52" t="s">
        <v>74</v>
      </c>
      <c r="B29" s="73" t="s">
        <v>768</v>
      </c>
      <c r="C29" s="20" t="s">
        <v>2701</v>
      </c>
      <c r="D29" s="72" t="s">
        <v>1405</v>
      </c>
    </row>
    <row r="30" ht="30" customHeight="1" spans="1:4">
      <c r="A30" s="52" t="s">
        <v>76</v>
      </c>
      <c r="B30" s="51" t="s">
        <v>829</v>
      </c>
      <c r="C30" s="51" t="s">
        <v>2702</v>
      </c>
      <c r="D30" s="51" t="s">
        <v>13</v>
      </c>
    </row>
    <row r="31" ht="30" customHeight="1" spans="1:4">
      <c r="A31" s="52" t="s">
        <v>78</v>
      </c>
      <c r="B31" s="51" t="s">
        <v>829</v>
      </c>
      <c r="C31" s="51" t="s">
        <v>2703</v>
      </c>
      <c r="D31" s="51" t="s">
        <v>13</v>
      </c>
    </row>
    <row r="32" ht="30" customHeight="1" spans="1:4">
      <c r="A32" s="52" t="s">
        <v>80</v>
      </c>
      <c r="B32" s="51" t="s">
        <v>829</v>
      </c>
      <c r="C32" s="51" t="s">
        <v>2704</v>
      </c>
      <c r="D32" s="51" t="s">
        <v>13</v>
      </c>
    </row>
    <row r="33" ht="30" customHeight="1" spans="1:4">
      <c r="A33" s="52" t="s">
        <v>83</v>
      </c>
      <c r="B33" s="51" t="s">
        <v>829</v>
      </c>
      <c r="C33" s="51" t="s">
        <v>2705</v>
      </c>
      <c r="D33" s="51" t="s">
        <v>13</v>
      </c>
    </row>
    <row r="34" ht="30" customHeight="1" spans="1:4">
      <c r="A34" s="52" t="s">
        <v>86</v>
      </c>
      <c r="B34" s="51" t="s">
        <v>829</v>
      </c>
      <c r="C34" s="51" t="s">
        <v>2706</v>
      </c>
      <c r="D34" s="51" t="s">
        <v>18</v>
      </c>
    </row>
    <row r="35" ht="30" customHeight="1" spans="1:4">
      <c r="A35" s="52" t="s">
        <v>88</v>
      </c>
      <c r="B35" s="51" t="s">
        <v>829</v>
      </c>
      <c r="C35" s="51" t="s">
        <v>2707</v>
      </c>
      <c r="D35" s="51" t="s">
        <v>18</v>
      </c>
    </row>
    <row r="36" ht="30" customHeight="1" spans="1:4">
      <c r="A36" s="52" t="s">
        <v>90</v>
      </c>
      <c r="B36" s="51" t="s">
        <v>829</v>
      </c>
      <c r="C36" s="51" t="s">
        <v>2708</v>
      </c>
      <c r="D36" s="51" t="s">
        <v>18</v>
      </c>
    </row>
    <row r="37" ht="30" customHeight="1" spans="1:4">
      <c r="A37" s="52" t="s">
        <v>92</v>
      </c>
      <c r="B37" s="51" t="s">
        <v>829</v>
      </c>
      <c r="C37" s="51" t="s">
        <v>2709</v>
      </c>
      <c r="D37" s="51" t="s">
        <v>18</v>
      </c>
    </row>
    <row r="38" ht="30" customHeight="1" spans="1:4">
      <c r="A38" s="52" t="s">
        <v>94</v>
      </c>
      <c r="B38" s="51" t="s">
        <v>829</v>
      </c>
      <c r="C38" s="51" t="s">
        <v>2710</v>
      </c>
      <c r="D38" s="51" t="s">
        <v>21</v>
      </c>
    </row>
    <row r="39" ht="30" customHeight="1" spans="1:4">
      <c r="A39" s="52" t="s">
        <v>96</v>
      </c>
      <c r="B39" s="51" t="s">
        <v>829</v>
      </c>
      <c r="C39" s="51" t="s">
        <v>2711</v>
      </c>
      <c r="D39" s="51" t="s">
        <v>205</v>
      </c>
    </row>
    <row r="40" ht="30" customHeight="1" spans="1:4">
      <c r="A40" s="52" t="s">
        <v>98</v>
      </c>
      <c r="B40" s="21" t="s">
        <v>1703</v>
      </c>
      <c r="C40" s="21" t="s">
        <v>2712</v>
      </c>
      <c r="D40" s="52" t="s">
        <v>18</v>
      </c>
    </row>
    <row r="41" ht="30" customHeight="1" spans="1:4">
      <c r="A41" s="52" t="s">
        <v>101</v>
      </c>
      <c r="B41" s="21" t="s">
        <v>1703</v>
      </c>
      <c r="C41" s="21" t="s">
        <v>2713</v>
      </c>
      <c r="D41" s="52" t="s">
        <v>13</v>
      </c>
    </row>
    <row r="42" ht="30" customHeight="1" spans="1:4">
      <c r="A42" s="52" t="s">
        <v>103</v>
      </c>
      <c r="B42" s="51" t="s">
        <v>1708</v>
      </c>
      <c r="C42" s="51" t="s">
        <v>2714</v>
      </c>
      <c r="D42" s="51" t="s">
        <v>205</v>
      </c>
    </row>
    <row r="43" ht="30" customHeight="1" spans="1:4">
      <c r="A43" s="52" t="s">
        <v>105</v>
      </c>
      <c r="B43" s="51" t="s">
        <v>1708</v>
      </c>
      <c r="C43" s="51" t="s">
        <v>2715</v>
      </c>
      <c r="D43" s="51" t="s">
        <v>21</v>
      </c>
    </row>
    <row r="44" ht="30" customHeight="1" spans="1:4">
      <c r="A44" s="52" t="s">
        <v>107</v>
      </c>
      <c r="B44" s="20" t="s">
        <v>1891</v>
      </c>
      <c r="C44" s="31" t="s">
        <v>2716</v>
      </c>
      <c r="D44" s="31" t="s">
        <v>13</v>
      </c>
    </row>
    <row r="45" ht="30" customHeight="1" spans="1:4">
      <c r="A45" s="52" t="s">
        <v>109</v>
      </c>
      <c r="B45" s="31" t="s">
        <v>1898</v>
      </c>
      <c r="C45" s="31" t="s">
        <v>2717</v>
      </c>
      <c r="D45" s="31" t="s">
        <v>13</v>
      </c>
    </row>
    <row r="46" ht="30" customHeight="1" spans="1:4">
      <c r="A46" s="52" t="s">
        <v>113</v>
      </c>
      <c r="B46" s="66" t="s">
        <v>1901</v>
      </c>
      <c r="C46" s="31" t="s">
        <v>2718</v>
      </c>
      <c r="D46" s="31" t="s">
        <v>13</v>
      </c>
    </row>
    <row r="47" ht="30" customHeight="1" spans="1:4">
      <c r="A47" s="52" t="s">
        <v>115</v>
      </c>
      <c r="B47" s="66" t="s">
        <v>1901</v>
      </c>
      <c r="C47" s="31" t="s">
        <v>2719</v>
      </c>
      <c r="D47" s="31" t="s">
        <v>13</v>
      </c>
    </row>
    <row r="48" ht="30" customHeight="1" spans="1:4">
      <c r="A48" s="52" t="s">
        <v>117</v>
      </c>
      <c r="B48" s="87" t="s">
        <v>1901</v>
      </c>
      <c r="C48" s="87" t="s">
        <v>2720</v>
      </c>
      <c r="D48" s="87" t="s">
        <v>13</v>
      </c>
    </row>
    <row r="49" ht="30" customHeight="1" spans="1:4">
      <c r="A49" s="52" t="s">
        <v>119</v>
      </c>
      <c r="B49" s="31" t="s">
        <v>1906</v>
      </c>
      <c r="C49" s="31" t="s">
        <v>2721</v>
      </c>
      <c r="D49" s="88" t="s">
        <v>18</v>
      </c>
    </row>
    <row r="50" ht="30" customHeight="1" spans="1:4">
      <c r="A50" s="52" t="s">
        <v>121</v>
      </c>
      <c r="B50" s="31" t="s">
        <v>1906</v>
      </c>
      <c r="C50" s="31" t="s">
        <v>2722</v>
      </c>
      <c r="D50" s="31" t="s">
        <v>13</v>
      </c>
    </row>
    <row r="51" ht="30" customHeight="1" spans="1:4">
      <c r="A51" s="52" t="s">
        <v>123</v>
      </c>
      <c r="B51" s="31" t="s">
        <v>1906</v>
      </c>
      <c r="C51" s="31" t="s">
        <v>2723</v>
      </c>
      <c r="D51" s="88" t="s">
        <v>18</v>
      </c>
    </row>
    <row r="52" ht="30" customHeight="1" spans="1:4">
      <c r="A52" s="52" t="s">
        <v>125</v>
      </c>
      <c r="B52" s="31" t="s">
        <v>1906</v>
      </c>
      <c r="C52" s="31" t="s">
        <v>2724</v>
      </c>
      <c r="D52" s="31" t="s">
        <v>21</v>
      </c>
    </row>
    <row r="53" ht="30" customHeight="1" spans="1:4">
      <c r="A53" s="52" t="s">
        <v>127</v>
      </c>
      <c r="B53" s="88" t="s">
        <v>2725</v>
      </c>
      <c r="C53" s="88" t="s">
        <v>2726</v>
      </c>
      <c r="D53" s="88" t="s">
        <v>13</v>
      </c>
    </row>
    <row r="54" ht="30" customHeight="1" spans="1:4">
      <c r="A54" s="52" t="s">
        <v>129</v>
      </c>
      <c r="B54" s="88" t="s">
        <v>2725</v>
      </c>
      <c r="C54" s="88" t="s">
        <v>2727</v>
      </c>
      <c r="D54" s="88" t="s">
        <v>21</v>
      </c>
    </row>
    <row r="55" ht="30" customHeight="1" spans="1:4">
      <c r="A55" s="52" t="s">
        <v>132</v>
      </c>
      <c r="B55" s="31" t="s">
        <v>2725</v>
      </c>
      <c r="C55" s="31" t="s">
        <v>2728</v>
      </c>
      <c r="D55" s="31" t="s">
        <v>13</v>
      </c>
    </row>
    <row r="56" ht="30" customHeight="1" spans="1:4">
      <c r="A56" s="52" t="s">
        <v>134</v>
      </c>
      <c r="B56" s="31" t="s">
        <v>2725</v>
      </c>
      <c r="C56" s="31" t="s">
        <v>2729</v>
      </c>
      <c r="D56" s="31" t="s">
        <v>18</v>
      </c>
    </row>
    <row r="57" ht="30" customHeight="1" spans="1:4">
      <c r="A57" s="52" t="s">
        <v>136</v>
      </c>
      <c r="B57" s="31" t="s">
        <v>2725</v>
      </c>
      <c r="C57" s="31" t="s">
        <v>2730</v>
      </c>
      <c r="D57" s="31" t="s">
        <v>13</v>
      </c>
    </row>
    <row r="58" ht="30" customHeight="1" spans="1:4">
      <c r="A58" s="52" t="s">
        <v>138</v>
      </c>
      <c r="B58" s="88" t="s">
        <v>2725</v>
      </c>
      <c r="C58" s="88" t="s">
        <v>2731</v>
      </c>
      <c r="D58" s="88" t="s">
        <v>36</v>
      </c>
    </row>
    <row r="59" ht="30" customHeight="1" spans="1:4">
      <c r="A59" s="52" t="s">
        <v>140</v>
      </c>
      <c r="B59" s="88" t="s">
        <v>2725</v>
      </c>
      <c r="C59" s="88" t="s">
        <v>2732</v>
      </c>
      <c r="D59" s="88" t="s">
        <v>18</v>
      </c>
    </row>
    <row r="60" ht="30" customHeight="1" spans="1:4">
      <c r="A60" s="52" t="s">
        <v>142</v>
      </c>
      <c r="B60" s="31" t="s">
        <v>2725</v>
      </c>
      <c r="C60" s="31" t="s">
        <v>2733</v>
      </c>
      <c r="D60" s="31" t="s">
        <v>13</v>
      </c>
    </row>
    <row r="61" ht="30" customHeight="1" spans="1:4">
      <c r="A61" s="52" t="s">
        <v>145</v>
      </c>
      <c r="B61" s="88" t="s">
        <v>2725</v>
      </c>
      <c r="C61" s="88" t="s">
        <v>2734</v>
      </c>
      <c r="D61" s="88" t="s">
        <v>43</v>
      </c>
    </row>
    <row r="62" ht="30" customHeight="1" spans="1:4">
      <c r="A62" s="52" t="s">
        <v>147</v>
      </c>
      <c r="B62" s="31" t="s">
        <v>2735</v>
      </c>
      <c r="C62" s="31" t="s">
        <v>2736</v>
      </c>
      <c r="D62" s="31" t="s">
        <v>21</v>
      </c>
    </row>
    <row r="63" ht="30" customHeight="1" spans="1:4">
      <c r="A63" s="52" t="s">
        <v>150</v>
      </c>
      <c r="B63" s="31" t="s">
        <v>2737</v>
      </c>
      <c r="C63" s="30" t="s">
        <v>2738</v>
      </c>
      <c r="D63" s="31" t="s">
        <v>13</v>
      </c>
    </row>
    <row r="64" ht="30" customHeight="1" spans="1:4">
      <c r="A64" s="52" t="s">
        <v>152</v>
      </c>
      <c r="B64" s="31" t="s">
        <v>2737</v>
      </c>
      <c r="C64" s="30" t="s">
        <v>2739</v>
      </c>
      <c r="D64" s="32" t="s">
        <v>13</v>
      </c>
    </row>
    <row r="65" ht="30" customHeight="1" spans="1:4">
      <c r="A65" s="52" t="s">
        <v>154</v>
      </c>
      <c r="B65" s="31" t="s">
        <v>2737</v>
      </c>
      <c r="C65" s="30" t="s">
        <v>2740</v>
      </c>
      <c r="D65" s="32" t="s">
        <v>13</v>
      </c>
    </row>
    <row r="66" ht="30" customHeight="1" spans="1:4">
      <c r="A66" s="52" t="s">
        <v>156</v>
      </c>
      <c r="B66" s="31" t="s">
        <v>2737</v>
      </c>
      <c r="C66" s="30" t="s">
        <v>2741</v>
      </c>
      <c r="D66" s="32" t="s">
        <v>13</v>
      </c>
    </row>
    <row r="67" ht="30" customHeight="1" spans="1:4">
      <c r="A67" s="52" t="s">
        <v>158</v>
      </c>
      <c r="B67" s="31" t="s">
        <v>2737</v>
      </c>
      <c r="C67" s="30" t="s">
        <v>2742</v>
      </c>
      <c r="D67" s="32" t="s">
        <v>13</v>
      </c>
    </row>
    <row r="68" ht="30" customHeight="1" spans="1:4">
      <c r="A68" s="52" t="s">
        <v>160</v>
      </c>
      <c r="B68" s="31" t="s">
        <v>2737</v>
      </c>
      <c r="C68" s="30" t="s">
        <v>2743</v>
      </c>
      <c r="D68" s="32" t="s">
        <v>13</v>
      </c>
    </row>
    <row r="69" ht="30" customHeight="1" spans="1:4">
      <c r="A69" s="52" t="s">
        <v>162</v>
      </c>
      <c r="B69" s="31" t="s">
        <v>2737</v>
      </c>
      <c r="C69" s="30" t="s">
        <v>2744</v>
      </c>
      <c r="D69" s="32" t="s">
        <v>13</v>
      </c>
    </row>
    <row r="70" ht="30" customHeight="1" spans="1:4">
      <c r="A70" s="52" t="s">
        <v>164</v>
      </c>
      <c r="B70" s="31" t="s">
        <v>2737</v>
      </c>
      <c r="C70" s="30" t="s">
        <v>2745</v>
      </c>
      <c r="D70" s="32" t="s">
        <v>13</v>
      </c>
    </row>
    <row r="71" ht="30" customHeight="1" spans="1:4">
      <c r="A71" s="52" t="s">
        <v>166</v>
      </c>
      <c r="B71" s="31" t="s">
        <v>2737</v>
      </c>
      <c r="C71" s="30" t="s">
        <v>2746</v>
      </c>
      <c r="D71" s="32" t="s">
        <v>13</v>
      </c>
    </row>
    <row r="72" ht="30" customHeight="1" spans="1:4">
      <c r="A72" s="52" t="s">
        <v>168</v>
      </c>
      <c r="B72" s="31" t="s">
        <v>2737</v>
      </c>
      <c r="C72" s="30" t="s">
        <v>2747</v>
      </c>
      <c r="D72" s="32" t="s">
        <v>13</v>
      </c>
    </row>
    <row r="73" ht="30" customHeight="1" spans="1:4">
      <c r="A73" s="52" t="s">
        <v>170</v>
      </c>
      <c r="B73" s="31" t="s">
        <v>2737</v>
      </c>
      <c r="C73" s="30" t="s">
        <v>2748</v>
      </c>
      <c r="D73" s="32" t="s">
        <v>13</v>
      </c>
    </row>
    <row r="74" ht="30" customHeight="1" spans="1:4">
      <c r="A74" s="52" t="s">
        <v>172</v>
      </c>
      <c r="B74" s="31" t="s">
        <v>2737</v>
      </c>
      <c r="C74" s="30" t="s">
        <v>2749</v>
      </c>
      <c r="D74" s="32" t="s">
        <v>13</v>
      </c>
    </row>
    <row r="75" ht="30" customHeight="1" spans="1:4">
      <c r="A75" s="52" t="s">
        <v>175</v>
      </c>
      <c r="B75" s="31" t="s">
        <v>2737</v>
      </c>
      <c r="C75" s="30" t="s">
        <v>2750</v>
      </c>
      <c r="D75" s="32" t="s">
        <v>13</v>
      </c>
    </row>
    <row r="76" ht="30" customHeight="1" spans="1:4">
      <c r="A76" s="52" t="s">
        <v>177</v>
      </c>
      <c r="B76" s="31" t="s">
        <v>2737</v>
      </c>
      <c r="C76" s="30" t="s">
        <v>2751</v>
      </c>
      <c r="D76" s="32" t="s">
        <v>13</v>
      </c>
    </row>
    <row r="77" ht="30" customHeight="1" spans="1:4">
      <c r="A77" s="52" t="s">
        <v>179</v>
      </c>
      <c r="B77" s="31" t="s">
        <v>2737</v>
      </c>
      <c r="C77" s="30" t="s">
        <v>2752</v>
      </c>
      <c r="D77" s="32" t="s">
        <v>13</v>
      </c>
    </row>
    <row r="78" ht="30" customHeight="1" spans="1:4">
      <c r="A78" s="52" t="s">
        <v>181</v>
      </c>
      <c r="B78" s="31" t="s">
        <v>2737</v>
      </c>
      <c r="C78" s="30" t="s">
        <v>2753</v>
      </c>
      <c r="D78" s="32" t="s">
        <v>13</v>
      </c>
    </row>
    <row r="79" ht="30" customHeight="1" spans="1:4">
      <c r="A79" s="52" t="s">
        <v>183</v>
      </c>
      <c r="B79" s="31" t="s">
        <v>2737</v>
      </c>
      <c r="C79" s="30" t="s">
        <v>2754</v>
      </c>
      <c r="D79" s="32" t="s">
        <v>13</v>
      </c>
    </row>
    <row r="80" ht="30" customHeight="1" spans="1:4">
      <c r="A80" s="52" t="s">
        <v>185</v>
      </c>
      <c r="B80" s="31" t="s">
        <v>2737</v>
      </c>
      <c r="C80" s="30" t="s">
        <v>2755</v>
      </c>
      <c r="D80" s="32" t="s">
        <v>18</v>
      </c>
    </row>
    <row r="81" ht="30" customHeight="1" spans="1:4">
      <c r="A81" s="52" t="s">
        <v>187</v>
      </c>
      <c r="B81" s="31" t="s">
        <v>2737</v>
      </c>
      <c r="C81" s="30" t="s">
        <v>2756</v>
      </c>
      <c r="D81" s="32" t="s">
        <v>18</v>
      </c>
    </row>
    <row r="82" ht="30" customHeight="1" spans="1:4">
      <c r="A82" s="52" t="s">
        <v>189</v>
      </c>
      <c r="B82" s="31" t="s">
        <v>2737</v>
      </c>
      <c r="C82" s="30" t="s">
        <v>2757</v>
      </c>
      <c r="D82" s="32" t="s">
        <v>18</v>
      </c>
    </row>
    <row r="83" ht="30" customHeight="1" spans="1:4">
      <c r="A83" s="52" t="s">
        <v>191</v>
      </c>
      <c r="B83" s="31" t="s">
        <v>2737</v>
      </c>
      <c r="C83" s="30" t="s">
        <v>2758</v>
      </c>
      <c r="D83" s="32" t="s">
        <v>18</v>
      </c>
    </row>
    <row r="84" ht="30" customHeight="1" spans="1:4">
      <c r="A84" s="52" t="s">
        <v>193</v>
      </c>
      <c r="B84" s="31" t="s">
        <v>2737</v>
      </c>
      <c r="C84" s="30" t="s">
        <v>2759</v>
      </c>
      <c r="D84" s="32" t="s">
        <v>18</v>
      </c>
    </row>
    <row r="85" ht="30" customHeight="1" spans="1:4">
      <c r="A85" s="52" t="s">
        <v>195</v>
      </c>
      <c r="B85" s="31" t="s">
        <v>2737</v>
      </c>
      <c r="C85" s="30" t="s">
        <v>2760</v>
      </c>
      <c r="D85" s="32" t="s">
        <v>18</v>
      </c>
    </row>
    <row r="86" ht="30" customHeight="1" spans="1:4">
      <c r="A86" s="52" t="s">
        <v>197</v>
      </c>
      <c r="B86" s="31" t="s">
        <v>2737</v>
      </c>
      <c r="C86" s="30" t="s">
        <v>2761</v>
      </c>
      <c r="D86" s="32" t="s">
        <v>18</v>
      </c>
    </row>
    <row r="87" ht="30" customHeight="1" spans="1:4">
      <c r="A87" s="52" t="s">
        <v>199</v>
      </c>
      <c r="B87" s="31" t="s">
        <v>2737</v>
      </c>
      <c r="C87" s="30" t="s">
        <v>2762</v>
      </c>
      <c r="D87" s="32" t="s">
        <v>18</v>
      </c>
    </row>
    <row r="88" ht="30" customHeight="1" spans="1:4">
      <c r="A88" s="52" t="s">
        <v>201</v>
      </c>
      <c r="B88" s="31" t="s">
        <v>2737</v>
      </c>
      <c r="C88" s="30" t="s">
        <v>2763</v>
      </c>
      <c r="D88" s="32" t="s">
        <v>18</v>
      </c>
    </row>
    <row r="89" ht="30" customHeight="1" spans="1:4">
      <c r="A89" s="52" t="s">
        <v>203</v>
      </c>
      <c r="B89" s="31" t="s">
        <v>2737</v>
      </c>
      <c r="C89" s="30" t="s">
        <v>2764</v>
      </c>
      <c r="D89" s="32" t="s">
        <v>18</v>
      </c>
    </row>
    <row r="90" ht="30" customHeight="1" spans="1:4">
      <c r="A90" s="52" t="s">
        <v>206</v>
      </c>
      <c r="B90" s="31" t="s">
        <v>2737</v>
      </c>
      <c r="C90" s="30" t="s">
        <v>2765</v>
      </c>
      <c r="D90" s="32" t="s">
        <v>18</v>
      </c>
    </row>
    <row r="91" ht="30" customHeight="1" spans="1:4">
      <c r="A91" s="52" t="s">
        <v>209</v>
      </c>
      <c r="B91" s="31" t="s">
        <v>2737</v>
      </c>
      <c r="C91" s="30" t="s">
        <v>2766</v>
      </c>
      <c r="D91" s="32" t="s">
        <v>18</v>
      </c>
    </row>
    <row r="92" ht="30" customHeight="1" spans="1:4">
      <c r="A92" s="52" t="s">
        <v>212</v>
      </c>
      <c r="B92" s="31" t="s">
        <v>2737</v>
      </c>
      <c r="C92" s="30" t="s">
        <v>2767</v>
      </c>
      <c r="D92" s="32" t="s">
        <v>18</v>
      </c>
    </row>
    <row r="93" ht="30" customHeight="1" spans="1:4">
      <c r="A93" s="52" t="s">
        <v>215</v>
      </c>
      <c r="B93" s="31" t="s">
        <v>2737</v>
      </c>
      <c r="C93" s="30" t="s">
        <v>2768</v>
      </c>
      <c r="D93" s="32" t="s">
        <v>18</v>
      </c>
    </row>
    <row r="94" ht="30" customHeight="1" spans="1:4">
      <c r="A94" s="52" t="s">
        <v>217</v>
      </c>
      <c r="B94" s="31" t="s">
        <v>2737</v>
      </c>
      <c r="C94" s="30" t="s">
        <v>2769</v>
      </c>
      <c r="D94" s="32" t="s">
        <v>18</v>
      </c>
    </row>
    <row r="95" ht="30" customHeight="1" spans="1:4">
      <c r="A95" s="52" t="s">
        <v>220</v>
      </c>
      <c r="B95" s="31" t="s">
        <v>2737</v>
      </c>
      <c r="C95" s="30" t="s">
        <v>2770</v>
      </c>
      <c r="D95" s="32" t="s">
        <v>18</v>
      </c>
    </row>
    <row r="96" ht="30" customHeight="1" spans="1:4">
      <c r="A96" s="52" t="s">
        <v>222</v>
      </c>
      <c r="B96" s="31" t="s">
        <v>2737</v>
      </c>
      <c r="C96" s="30" t="s">
        <v>2771</v>
      </c>
      <c r="D96" s="32" t="s">
        <v>18</v>
      </c>
    </row>
    <row r="97" ht="30" customHeight="1" spans="1:4">
      <c r="A97" s="52" t="s">
        <v>224</v>
      </c>
      <c r="B97" s="31" t="s">
        <v>2737</v>
      </c>
      <c r="C97" s="30" t="s">
        <v>2772</v>
      </c>
      <c r="D97" s="32" t="s">
        <v>18</v>
      </c>
    </row>
    <row r="98" ht="30" customHeight="1" spans="1:4">
      <c r="A98" s="52" t="s">
        <v>226</v>
      </c>
      <c r="B98" s="31" t="s">
        <v>2737</v>
      </c>
      <c r="C98" s="30" t="s">
        <v>2773</v>
      </c>
      <c r="D98" s="32" t="s">
        <v>21</v>
      </c>
    </row>
    <row r="99" ht="30" customHeight="1" spans="1:4">
      <c r="A99" s="52" t="s">
        <v>228</v>
      </c>
      <c r="B99" s="31" t="s">
        <v>2737</v>
      </c>
      <c r="C99" s="30" t="s">
        <v>2774</v>
      </c>
      <c r="D99" s="32" t="s">
        <v>21</v>
      </c>
    </row>
    <row r="100" ht="30" customHeight="1" spans="1:4">
      <c r="A100" s="52" t="s">
        <v>230</v>
      </c>
      <c r="B100" s="31" t="s">
        <v>2737</v>
      </c>
      <c r="C100" s="30" t="s">
        <v>2775</v>
      </c>
      <c r="D100" s="32" t="s">
        <v>21</v>
      </c>
    </row>
    <row r="101" ht="30" customHeight="1" spans="1:4">
      <c r="A101" s="52" t="s">
        <v>232</v>
      </c>
      <c r="B101" s="31" t="s">
        <v>2737</v>
      </c>
      <c r="C101" s="30" t="s">
        <v>2776</v>
      </c>
      <c r="D101" s="32" t="s">
        <v>21</v>
      </c>
    </row>
    <row r="102" ht="30" customHeight="1" spans="1:4">
      <c r="A102" s="52" t="s">
        <v>234</v>
      </c>
      <c r="B102" s="31" t="s">
        <v>2737</v>
      </c>
      <c r="C102" s="30" t="s">
        <v>2777</v>
      </c>
      <c r="D102" s="32" t="s">
        <v>21</v>
      </c>
    </row>
    <row r="103" ht="30" customHeight="1" spans="1:4">
      <c r="A103" s="52" t="s">
        <v>236</v>
      </c>
      <c r="B103" s="31" t="s">
        <v>2737</v>
      </c>
      <c r="C103" s="30" t="s">
        <v>2778</v>
      </c>
      <c r="D103" s="32" t="s">
        <v>21</v>
      </c>
    </row>
    <row r="104" ht="30" customHeight="1" spans="1:4">
      <c r="A104" s="52" t="s">
        <v>238</v>
      </c>
      <c r="B104" s="31" t="s">
        <v>2737</v>
      </c>
      <c r="C104" s="30" t="s">
        <v>2779</v>
      </c>
      <c r="D104" s="32" t="s">
        <v>21</v>
      </c>
    </row>
    <row r="105" ht="30" customHeight="1" spans="1:4">
      <c r="A105" s="52" t="s">
        <v>240</v>
      </c>
      <c r="B105" s="31" t="s">
        <v>2737</v>
      </c>
      <c r="C105" s="30" t="s">
        <v>2780</v>
      </c>
      <c r="D105" s="32" t="s">
        <v>21</v>
      </c>
    </row>
    <row r="106" ht="30" customHeight="1" spans="1:4">
      <c r="A106" s="52" t="s">
        <v>242</v>
      </c>
      <c r="B106" s="31" t="s">
        <v>2737</v>
      </c>
      <c r="C106" s="30" t="s">
        <v>2781</v>
      </c>
      <c r="D106" s="32" t="s">
        <v>21</v>
      </c>
    </row>
    <row r="107" ht="30" customHeight="1" spans="1:4">
      <c r="A107" s="52" t="s">
        <v>245</v>
      </c>
      <c r="B107" s="31" t="s">
        <v>2737</v>
      </c>
      <c r="C107" s="30" t="s">
        <v>2782</v>
      </c>
      <c r="D107" s="32" t="s">
        <v>36</v>
      </c>
    </row>
    <row r="108" ht="30" customHeight="1" spans="1:4">
      <c r="A108" s="52" t="s">
        <v>247</v>
      </c>
      <c r="B108" s="31" t="s">
        <v>2737</v>
      </c>
      <c r="C108" s="30" t="s">
        <v>2783</v>
      </c>
      <c r="D108" s="32" t="s">
        <v>36</v>
      </c>
    </row>
    <row r="109" ht="30" customHeight="1" spans="1:4">
      <c r="A109" s="52" t="s">
        <v>249</v>
      </c>
      <c r="B109" s="31" t="s">
        <v>2737</v>
      </c>
      <c r="C109" s="30" t="s">
        <v>2784</v>
      </c>
      <c r="D109" s="32" t="s">
        <v>1405</v>
      </c>
    </row>
  </sheetData>
  <mergeCells count="1">
    <mergeCell ref="A1:D1"/>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H6" sqref="H6"/>
    </sheetView>
  </sheetViews>
  <sheetFormatPr defaultColWidth="9" defaultRowHeight="13.5" outlineLevelCol="3"/>
  <cols>
    <col min="1" max="1" width="10.75" style="61" customWidth="1"/>
    <col min="2" max="2" width="37.75" style="61" customWidth="1"/>
    <col min="3" max="3" width="16.375" style="61" customWidth="1"/>
    <col min="4" max="4" width="21" style="61" customWidth="1"/>
    <col min="5" max="16384" width="9" style="61"/>
  </cols>
  <sheetData>
    <row r="1" ht="68" customHeight="1" spans="1:4">
      <c r="A1" s="48" t="s">
        <v>2785</v>
      </c>
      <c r="B1" s="49"/>
      <c r="C1" s="49"/>
      <c r="D1" s="49"/>
    </row>
    <row r="2" ht="30" customHeight="1" spans="1:4">
      <c r="A2" s="50" t="s">
        <v>3</v>
      </c>
      <c r="B2" s="50" t="s">
        <v>4</v>
      </c>
      <c r="C2" s="50" t="s">
        <v>5</v>
      </c>
      <c r="D2" s="50" t="s">
        <v>1347</v>
      </c>
    </row>
    <row r="3" ht="27" customHeight="1" spans="1:4">
      <c r="A3" s="51" t="s">
        <v>7</v>
      </c>
      <c r="B3" s="51" t="s">
        <v>2786</v>
      </c>
      <c r="C3" s="51" t="s">
        <v>2787</v>
      </c>
      <c r="D3" s="51" t="s">
        <v>2166</v>
      </c>
    </row>
    <row r="4" ht="27" customHeight="1" spans="1:4">
      <c r="A4" s="51" t="s">
        <v>11</v>
      </c>
      <c r="B4" s="52" t="s">
        <v>2788</v>
      </c>
      <c r="C4" s="52" t="s">
        <v>2789</v>
      </c>
      <c r="D4" s="51" t="s">
        <v>2166</v>
      </c>
    </row>
    <row r="5" ht="27" customHeight="1" spans="1:4">
      <c r="A5" s="51" t="s">
        <v>14</v>
      </c>
      <c r="B5" s="53" t="s">
        <v>2212</v>
      </c>
      <c r="C5" s="53" t="s">
        <v>2790</v>
      </c>
      <c r="D5" s="51" t="s">
        <v>2166</v>
      </c>
    </row>
    <row r="6" ht="27" customHeight="1" spans="1:4">
      <c r="A6" s="51" t="s">
        <v>16</v>
      </c>
      <c r="B6" s="53" t="s">
        <v>2212</v>
      </c>
      <c r="C6" s="53" t="s">
        <v>2791</v>
      </c>
      <c r="D6" s="51" t="s">
        <v>2166</v>
      </c>
    </row>
    <row r="7" ht="27" customHeight="1" spans="1:4">
      <c r="A7" s="51" t="s">
        <v>19</v>
      </c>
      <c r="B7" s="31" t="s">
        <v>2792</v>
      </c>
      <c r="C7" s="31" t="s">
        <v>2793</v>
      </c>
      <c r="D7" s="51" t="s">
        <v>2166</v>
      </c>
    </row>
    <row r="8" ht="27" customHeight="1" spans="1:4">
      <c r="A8" s="51" t="s">
        <v>22</v>
      </c>
      <c r="B8" s="31" t="s">
        <v>2794</v>
      </c>
      <c r="C8" s="31" t="s">
        <v>2795</v>
      </c>
      <c r="D8" s="51" t="s">
        <v>2166</v>
      </c>
    </row>
    <row r="9" ht="27" customHeight="1" spans="1:4">
      <c r="A9" s="51" t="s">
        <v>25</v>
      </c>
      <c r="B9" s="31" t="s">
        <v>2794</v>
      </c>
      <c r="C9" s="32" t="s">
        <v>2796</v>
      </c>
      <c r="D9" s="51" t="s">
        <v>2166</v>
      </c>
    </row>
    <row r="10" ht="27" customHeight="1" spans="1:4">
      <c r="A10" s="51" t="s">
        <v>28</v>
      </c>
      <c r="B10" s="65" t="s">
        <v>2794</v>
      </c>
      <c r="C10" s="32" t="s">
        <v>2797</v>
      </c>
      <c r="D10" s="51" t="s">
        <v>2166</v>
      </c>
    </row>
    <row r="11" ht="27" customHeight="1" spans="1:4">
      <c r="A11" s="51" t="s">
        <v>31</v>
      </c>
      <c r="B11" s="31" t="s">
        <v>2798</v>
      </c>
      <c r="C11" s="31" t="s">
        <v>2799</v>
      </c>
      <c r="D11" s="51" t="s">
        <v>2166</v>
      </c>
    </row>
    <row r="12" ht="27" customHeight="1" spans="1:4">
      <c r="A12" s="51" t="s">
        <v>34</v>
      </c>
      <c r="B12" s="36" t="s">
        <v>2222</v>
      </c>
      <c r="C12" s="78" t="s">
        <v>2800</v>
      </c>
      <c r="D12" s="51" t="s">
        <v>2166</v>
      </c>
    </row>
    <row r="13" ht="27" customHeight="1" spans="1:4">
      <c r="A13" s="51" t="s">
        <v>37</v>
      </c>
      <c r="B13" s="36" t="s">
        <v>2222</v>
      </c>
      <c r="C13" s="79" t="s">
        <v>2801</v>
      </c>
      <c r="D13" s="51" t="s">
        <v>2166</v>
      </c>
    </row>
    <row r="14" ht="27" customHeight="1" spans="1:4">
      <c r="A14" s="51" t="s">
        <v>40</v>
      </c>
      <c r="B14" s="36" t="s">
        <v>2222</v>
      </c>
      <c r="C14" s="80" t="s">
        <v>2802</v>
      </c>
      <c r="D14" s="51" t="s">
        <v>2166</v>
      </c>
    </row>
    <row r="15" ht="27" customHeight="1" spans="1:4">
      <c r="A15" s="51" t="s">
        <v>44</v>
      </c>
      <c r="B15" s="36" t="s">
        <v>2222</v>
      </c>
      <c r="C15" s="81" t="s">
        <v>2803</v>
      </c>
      <c r="D15" s="51" t="s">
        <v>2166</v>
      </c>
    </row>
    <row r="16" ht="27" customHeight="1" spans="1:4">
      <c r="A16" s="51" t="s">
        <v>46</v>
      </c>
      <c r="B16" s="51" t="s">
        <v>2222</v>
      </c>
      <c r="C16" s="51" t="s">
        <v>2804</v>
      </c>
      <c r="D16" s="51" t="s">
        <v>2166</v>
      </c>
    </row>
    <row r="17" ht="27" customHeight="1" spans="1:4">
      <c r="A17" s="51" t="s">
        <v>48</v>
      </c>
      <c r="B17" s="51" t="s">
        <v>2222</v>
      </c>
      <c r="C17" s="51" t="s">
        <v>2805</v>
      </c>
      <c r="D17" s="51" t="s">
        <v>2166</v>
      </c>
    </row>
    <row r="18" ht="27" customHeight="1" spans="1:4">
      <c r="A18" s="51" t="s">
        <v>50</v>
      </c>
      <c r="B18" s="51" t="s">
        <v>2222</v>
      </c>
      <c r="C18" s="51" t="s">
        <v>2806</v>
      </c>
      <c r="D18" s="51" t="s">
        <v>2166</v>
      </c>
    </row>
    <row r="19" ht="27" customHeight="1" spans="1:4">
      <c r="A19" s="51" t="s">
        <v>52</v>
      </c>
      <c r="B19" s="51" t="s">
        <v>2222</v>
      </c>
      <c r="C19" s="51" t="s">
        <v>2807</v>
      </c>
      <c r="D19" s="51" t="s">
        <v>2166</v>
      </c>
    </row>
    <row r="20" ht="27" customHeight="1" spans="1:4">
      <c r="A20" s="51" t="s">
        <v>54</v>
      </c>
      <c r="B20" s="51" t="s">
        <v>2222</v>
      </c>
      <c r="C20" s="51" t="s">
        <v>2808</v>
      </c>
      <c r="D20" s="51" t="s">
        <v>2166</v>
      </c>
    </row>
    <row r="21" ht="27" customHeight="1" spans="1:4">
      <c r="A21" s="51" t="s">
        <v>56</v>
      </c>
      <c r="B21" s="53" t="s">
        <v>2247</v>
      </c>
      <c r="C21" s="53" t="s">
        <v>2809</v>
      </c>
      <c r="D21" s="51" t="s">
        <v>2166</v>
      </c>
    </row>
    <row r="22" ht="27" customHeight="1" spans="1:4">
      <c r="A22" s="51" t="s">
        <v>58</v>
      </c>
      <c r="B22" s="53" t="s">
        <v>2247</v>
      </c>
      <c r="C22" s="53" t="s">
        <v>2810</v>
      </c>
      <c r="D22" s="51" t="s">
        <v>2166</v>
      </c>
    </row>
  </sheetData>
  <mergeCells count="1">
    <mergeCell ref="A1:D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G8" sqref="G8"/>
    </sheetView>
  </sheetViews>
  <sheetFormatPr defaultColWidth="9" defaultRowHeight="13.5" customHeight="1" outlineLevelCol="3"/>
  <cols>
    <col min="1" max="1" width="11.125" style="76" customWidth="1"/>
    <col min="2" max="2" width="38.125" style="77" customWidth="1"/>
    <col min="3" max="3" width="14.375" style="76" customWidth="1"/>
    <col min="4" max="4" width="18.25" style="76" customWidth="1"/>
    <col min="5" max="16384" width="9" style="76"/>
  </cols>
  <sheetData>
    <row r="1" ht="71" customHeight="1" spans="1:4">
      <c r="A1" s="48" t="s">
        <v>2811</v>
      </c>
      <c r="B1" s="49"/>
      <c r="C1" s="49"/>
      <c r="D1" s="49"/>
    </row>
    <row r="2" ht="27" customHeight="1" spans="1:4">
      <c r="A2" s="50" t="s">
        <v>3</v>
      </c>
      <c r="B2" s="50" t="s">
        <v>4</v>
      </c>
      <c r="C2" s="50" t="s">
        <v>5</v>
      </c>
      <c r="D2" s="50" t="s">
        <v>1347</v>
      </c>
    </row>
    <row r="3" ht="27" customHeight="1" spans="1:4">
      <c r="A3" s="53">
        <v>1</v>
      </c>
      <c r="B3" s="53" t="s">
        <v>2812</v>
      </c>
      <c r="C3" s="53" t="s">
        <v>2813</v>
      </c>
      <c r="D3" s="51" t="s">
        <v>2252</v>
      </c>
    </row>
    <row r="4" ht="27" customHeight="1" spans="1:4">
      <c r="A4" s="53">
        <v>2</v>
      </c>
      <c r="B4" s="53" t="s">
        <v>2250</v>
      </c>
      <c r="C4" s="53" t="s">
        <v>2814</v>
      </c>
      <c r="D4" s="51" t="s">
        <v>2252</v>
      </c>
    </row>
    <row r="5" ht="27" customHeight="1" spans="1:4">
      <c r="A5" s="53">
        <v>3</v>
      </c>
      <c r="B5" s="51" t="s">
        <v>2177</v>
      </c>
      <c r="C5" s="51" t="s">
        <v>2815</v>
      </c>
      <c r="D5" s="51" t="s">
        <v>2252</v>
      </c>
    </row>
    <row r="6" ht="27" customHeight="1" spans="1:4">
      <c r="A6" s="53">
        <v>4</v>
      </c>
      <c r="B6" s="51" t="s">
        <v>2177</v>
      </c>
      <c r="C6" s="51" t="s">
        <v>2816</v>
      </c>
      <c r="D6" s="51" t="s">
        <v>2252</v>
      </c>
    </row>
    <row r="7" ht="27" customHeight="1" spans="1:4">
      <c r="A7" s="53">
        <v>5</v>
      </c>
      <c r="B7" s="51" t="s">
        <v>2177</v>
      </c>
      <c r="C7" s="51" t="s">
        <v>2817</v>
      </c>
      <c r="D7" s="51" t="s">
        <v>2252</v>
      </c>
    </row>
    <row r="8" ht="27" customHeight="1" spans="1:4">
      <c r="A8" s="53">
        <v>6</v>
      </c>
      <c r="B8" s="51" t="s">
        <v>2253</v>
      </c>
      <c r="C8" s="51" t="s">
        <v>2818</v>
      </c>
      <c r="D8" s="51" t="s">
        <v>2252</v>
      </c>
    </row>
    <row r="9" ht="27" customHeight="1" spans="1:4">
      <c r="A9" s="53">
        <v>7</v>
      </c>
      <c r="B9" s="51" t="s">
        <v>2253</v>
      </c>
      <c r="C9" s="51" t="s">
        <v>2819</v>
      </c>
      <c r="D9" s="51" t="s">
        <v>2252</v>
      </c>
    </row>
    <row r="10" ht="27" customHeight="1" spans="1:4">
      <c r="A10" s="53">
        <v>8</v>
      </c>
      <c r="B10" s="51" t="s">
        <v>2253</v>
      </c>
      <c r="C10" s="51" t="s">
        <v>2820</v>
      </c>
      <c r="D10" s="51" t="s">
        <v>2252</v>
      </c>
    </row>
    <row r="11" ht="27" customHeight="1" spans="1:4">
      <c r="A11" s="53">
        <v>9</v>
      </c>
      <c r="B11" s="51" t="s">
        <v>2253</v>
      </c>
      <c r="C11" s="51" t="s">
        <v>2821</v>
      </c>
      <c r="D11" s="51" t="s">
        <v>2252</v>
      </c>
    </row>
    <row r="12" ht="27" customHeight="1" spans="1:4">
      <c r="A12" s="53">
        <v>10</v>
      </c>
      <c r="B12" s="51" t="s">
        <v>2253</v>
      </c>
      <c r="C12" s="51" t="s">
        <v>2822</v>
      </c>
      <c r="D12" s="51" t="s">
        <v>2252</v>
      </c>
    </row>
    <row r="13" ht="27" customHeight="1" spans="1:4">
      <c r="A13" s="53">
        <v>11</v>
      </c>
      <c r="B13" s="53" t="s">
        <v>2257</v>
      </c>
      <c r="C13" s="53" t="s">
        <v>2823</v>
      </c>
      <c r="D13" s="53" t="s">
        <v>2824</v>
      </c>
    </row>
    <row r="14" ht="27" customHeight="1" spans="1:4">
      <c r="A14" s="53">
        <v>12</v>
      </c>
      <c r="B14" s="53" t="s">
        <v>2257</v>
      </c>
      <c r="C14" s="53" t="s">
        <v>2825</v>
      </c>
      <c r="D14" s="53" t="s">
        <v>2824</v>
      </c>
    </row>
    <row r="15" ht="27" customHeight="1" spans="1:4">
      <c r="A15" s="53">
        <v>13</v>
      </c>
      <c r="B15" s="53" t="s">
        <v>2257</v>
      </c>
      <c r="C15" s="53" t="s">
        <v>2826</v>
      </c>
      <c r="D15" s="53" t="s">
        <v>2824</v>
      </c>
    </row>
    <row r="16" ht="27" customHeight="1" spans="1:4">
      <c r="A16" s="53">
        <v>14</v>
      </c>
      <c r="B16" s="53" t="s">
        <v>2257</v>
      </c>
      <c r="C16" s="53" t="s">
        <v>2827</v>
      </c>
      <c r="D16" s="53" t="s">
        <v>2824</v>
      </c>
    </row>
    <row r="17" ht="27" customHeight="1" spans="1:4">
      <c r="A17" s="53">
        <v>15</v>
      </c>
      <c r="B17" s="53" t="s">
        <v>2257</v>
      </c>
      <c r="C17" s="53" t="s">
        <v>2828</v>
      </c>
      <c r="D17" s="53" t="s">
        <v>2824</v>
      </c>
    </row>
    <row r="18" ht="27" customHeight="1" spans="1:4">
      <c r="A18" s="53">
        <v>16</v>
      </c>
      <c r="B18" s="53" t="s">
        <v>2257</v>
      </c>
      <c r="C18" s="53" t="s">
        <v>2829</v>
      </c>
      <c r="D18" s="53" t="s">
        <v>2824</v>
      </c>
    </row>
    <row r="19" ht="27" customHeight="1" spans="1:4">
      <c r="A19" s="53">
        <v>17</v>
      </c>
      <c r="B19" s="53" t="s">
        <v>2257</v>
      </c>
      <c r="C19" s="53" t="s">
        <v>2830</v>
      </c>
      <c r="D19" s="53" t="s">
        <v>2824</v>
      </c>
    </row>
    <row r="20" ht="27" customHeight="1" spans="1:4">
      <c r="A20" s="53">
        <v>18</v>
      </c>
      <c r="B20" s="53" t="s">
        <v>2257</v>
      </c>
      <c r="C20" s="53" t="s">
        <v>2831</v>
      </c>
      <c r="D20" s="53" t="s">
        <v>2824</v>
      </c>
    </row>
    <row r="21" ht="27" customHeight="1" spans="1:4">
      <c r="A21" s="53">
        <v>19</v>
      </c>
      <c r="B21" s="53" t="s">
        <v>2257</v>
      </c>
      <c r="C21" s="53" t="s">
        <v>2832</v>
      </c>
      <c r="D21" s="53" t="s">
        <v>2824</v>
      </c>
    </row>
    <row r="22" ht="27" customHeight="1" spans="1:4">
      <c r="A22" s="53">
        <v>20</v>
      </c>
      <c r="B22" s="53" t="s">
        <v>2257</v>
      </c>
      <c r="C22" s="53" t="s">
        <v>2833</v>
      </c>
      <c r="D22" s="53" t="s">
        <v>2824</v>
      </c>
    </row>
    <row r="23" ht="27" customHeight="1" spans="1:4">
      <c r="A23" s="53">
        <v>21</v>
      </c>
      <c r="B23" s="53" t="s">
        <v>2257</v>
      </c>
      <c r="C23" s="53" t="s">
        <v>2834</v>
      </c>
      <c r="D23" s="53" t="s">
        <v>2824</v>
      </c>
    </row>
    <row r="24" ht="27" customHeight="1" spans="1:4">
      <c r="A24" s="53">
        <v>22</v>
      </c>
      <c r="B24" s="53" t="s">
        <v>2257</v>
      </c>
      <c r="C24" s="53" t="s">
        <v>2835</v>
      </c>
      <c r="D24" s="53" t="s">
        <v>2824</v>
      </c>
    </row>
    <row r="25" ht="27" customHeight="1" spans="1:4">
      <c r="A25" s="53">
        <v>23</v>
      </c>
      <c r="B25" s="53" t="s">
        <v>2257</v>
      </c>
      <c r="C25" s="53" t="s">
        <v>2836</v>
      </c>
      <c r="D25" s="53" t="s">
        <v>2824</v>
      </c>
    </row>
    <row r="26" ht="27" customHeight="1" spans="1:4">
      <c r="A26" s="53">
        <v>24</v>
      </c>
      <c r="B26" s="53" t="s">
        <v>2257</v>
      </c>
      <c r="C26" s="53" t="s">
        <v>2837</v>
      </c>
      <c r="D26" s="53" t="s">
        <v>2824</v>
      </c>
    </row>
    <row r="27" ht="27" customHeight="1" spans="1:4">
      <c r="A27" s="53">
        <v>25</v>
      </c>
      <c r="B27" s="53" t="s">
        <v>2257</v>
      </c>
      <c r="C27" s="53" t="s">
        <v>2838</v>
      </c>
      <c r="D27" s="53" t="s">
        <v>2824</v>
      </c>
    </row>
    <row r="28" ht="27" customHeight="1" spans="1:4">
      <c r="A28" s="53">
        <v>26</v>
      </c>
      <c r="B28" s="53" t="s">
        <v>2257</v>
      </c>
      <c r="C28" s="53" t="s">
        <v>2839</v>
      </c>
      <c r="D28" s="53" t="s">
        <v>2824</v>
      </c>
    </row>
    <row r="29" ht="27" customHeight="1" spans="1:4">
      <c r="A29" s="53">
        <v>27</v>
      </c>
      <c r="B29" s="53" t="s">
        <v>2257</v>
      </c>
      <c r="C29" s="53" t="s">
        <v>2840</v>
      </c>
      <c r="D29" s="53" t="s">
        <v>2824</v>
      </c>
    </row>
    <row r="30" ht="27" customHeight="1" spans="1:4">
      <c r="A30" s="53">
        <v>28</v>
      </c>
      <c r="B30" s="53" t="s">
        <v>2257</v>
      </c>
      <c r="C30" s="53" t="s">
        <v>2841</v>
      </c>
      <c r="D30" s="53" t="s">
        <v>2824</v>
      </c>
    </row>
    <row r="31" ht="27" customHeight="1" spans="1:4">
      <c r="A31" s="53">
        <v>29</v>
      </c>
      <c r="B31" s="53" t="s">
        <v>2257</v>
      </c>
      <c r="C31" s="53" t="s">
        <v>2842</v>
      </c>
      <c r="D31" s="53" t="s">
        <v>2824</v>
      </c>
    </row>
    <row r="32" ht="27" customHeight="1" spans="1:4">
      <c r="A32" s="53">
        <v>30</v>
      </c>
      <c r="B32" s="53" t="s">
        <v>2257</v>
      </c>
      <c r="C32" s="53" t="s">
        <v>2843</v>
      </c>
      <c r="D32" s="53" t="s">
        <v>2824</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说明</vt:lpstr>
      <vt:lpstr>中高</vt:lpstr>
      <vt:lpstr>小高</vt:lpstr>
      <vt:lpstr>幼高</vt:lpstr>
      <vt:lpstr>特高</vt:lpstr>
      <vt:lpstr>中一</vt:lpstr>
      <vt:lpstr>小一</vt:lpstr>
      <vt:lpstr>幼一</vt:lpstr>
      <vt:lpstr>特一</vt:lpstr>
      <vt:lpstr>中二</vt:lpstr>
      <vt:lpstr>小二</vt:lpstr>
      <vt:lpstr>幼二</vt:lpstr>
      <vt:lpstr>特二</vt:lpstr>
      <vt:lpstr>中三</vt:lpstr>
      <vt:lpstr>小三</vt:lpstr>
      <vt:lpstr>幼三</vt:lpstr>
      <vt:lpstr>考核认定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曹红霞</cp:lastModifiedBy>
  <dcterms:created xsi:type="dcterms:W3CDTF">2006-09-16T00:00:00Z</dcterms:created>
  <dcterms:modified xsi:type="dcterms:W3CDTF">2023-09-12T10:49:39Z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