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inga\Desktop\"/>
    </mc:Choice>
  </mc:AlternateContent>
  <xr:revisionPtr revIDLastSave="0" documentId="13_ncr:1_{34A0E359-D381-4705-A6F5-DD0CCA7DBCB9}" xr6:coauthVersionLast="45" xr6:coauthVersionMax="45" xr10:uidLastSave="{00000000-0000-0000-0000-000000000000}"/>
  <bookViews>
    <workbookView xWindow="-110" yWindow="-110" windowWidth="21820" windowHeight="14020" xr2:uid="{00000000-000D-0000-FFFF-FFFF00000000}"/>
  </bookViews>
  <sheets>
    <sheet name="2019年12月东莞教育培训机构白名单（共869家）" sheetId="3" r:id="rId1"/>
  </sheets>
  <definedNames>
    <definedName name="_xlnm._FilterDatabase" localSheetId="0" hidden="1">'2019年12月东莞教育培训机构白名单（共869家）'!$C$2:$H$871</definedName>
    <definedName name="登记排查">#REF!</definedName>
  </definedNames>
  <calcPr calcId="125725"/>
</workbook>
</file>

<file path=xl/sharedStrings.xml><?xml version="1.0" encoding="utf-8"?>
<sst xmlns="http://schemas.openxmlformats.org/spreadsheetml/2006/main" count="3830" uniqueCount="2090">
  <si>
    <t>东莞市莞城世纪晓星之火培训中心有限公司</t>
  </si>
  <si>
    <t>东莞市莞城世纪晓星火培训中心有限公司</t>
  </si>
  <si>
    <t>东莞市莞城众来达教育培训中心有限公司</t>
  </si>
  <si>
    <t>东莞市莞城卓越培训中心有限公司</t>
  </si>
  <si>
    <t>东莞市莞城同步教育培训中心有限公司</t>
  </si>
  <si>
    <t>东莞市莞城塔尖语言培训中心有限公司</t>
  </si>
  <si>
    <t>东莞市莞城夏绿蒂培训中心有限公司</t>
  </si>
  <si>
    <t>东莞市莞城多维好培训中心有限公司</t>
  </si>
  <si>
    <t>东莞市莞城学易优培训中心有限公司</t>
  </si>
  <si>
    <t>东莞市莞城学竹培训中心有限公司</t>
  </si>
  <si>
    <t>东莞市莞城思于乐培训中心有限公司</t>
  </si>
  <si>
    <t>东莞市莞城晓培优教育培训中心有限公司</t>
  </si>
  <si>
    <t>东莞市莞城晴天教育培训中心有限公司</t>
  </si>
  <si>
    <t>东莞市莞城朗思教育培训中心有限公司</t>
  </si>
  <si>
    <t>东莞市莞城澍林培训中心有限公司</t>
  </si>
  <si>
    <t>东莞市莞城百纳培训中心有限公司</t>
  </si>
  <si>
    <t>东莞市莞城科翰培训中心有限公司</t>
  </si>
  <si>
    <t>东莞市莞城莞学教育培训中心有限公司</t>
  </si>
  <si>
    <t>东莞市莞城莞火培训中心有限公司</t>
  </si>
  <si>
    <t>东莞市莞城龙文培训中心有限公司</t>
  </si>
  <si>
    <t>东莞市东城七彩蜻荷艺术培训中心</t>
  </si>
  <si>
    <t>东莞市东城世纪晓双师培训中心有限公司</t>
  </si>
  <si>
    <t>东莞市东城世纪晓培训中心有限公司</t>
  </si>
  <si>
    <t>东莞市东城世纪晓星之火培训中心有限公司</t>
  </si>
  <si>
    <t>东莞市东城东华学易优培训中心有限公司</t>
  </si>
  <si>
    <t>东莞市东城东泰思考乐培训中心有限公司</t>
  </si>
  <si>
    <t>东莞市东城习园培训中心有限公司</t>
  </si>
  <si>
    <t>东莞市东城仕林培训中心有限公司</t>
  </si>
  <si>
    <t>东莞市东城优品培训中心有限公司</t>
  </si>
  <si>
    <t>东莞市东城优行学培训中心有限公司</t>
  </si>
  <si>
    <t>东莞市东城优行学新街培训中心有限公司</t>
  </si>
  <si>
    <t>东莞市东城优行学星城培训中心有限公司</t>
  </si>
  <si>
    <t>东莞市东城全程培训中心有限公司</t>
  </si>
  <si>
    <t>东莞市东城刘佬佬培训中心有限公司</t>
  </si>
  <si>
    <t>东莞市东城励学培训中心有限公司</t>
  </si>
  <si>
    <t>东莞市东城品之优教育培训中心有限公司</t>
  </si>
  <si>
    <t>东莞市东城嘉禾培训中心有限公司</t>
  </si>
  <si>
    <t>东莞市东城多维好培训中心有限公司</t>
  </si>
  <si>
    <t>东莞市东城好明天培训中心</t>
  </si>
  <si>
    <t>东莞市东城学大培训中心有限公司</t>
  </si>
  <si>
    <t>东莞市东城学易优培训中心有限公司</t>
  </si>
  <si>
    <t>东莞市东城学通华特培训中心有限公司</t>
  </si>
  <si>
    <t>东莞市东城广邑教育培训中心有限公司</t>
  </si>
  <si>
    <t>东莞市东城德仁聚合舞蹈培训中心有限公司</t>
  </si>
  <si>
    <t>东莞市东城思宏培训中心有限公司</t>
  </si>
  <si>
    <t>东莞市东城思考乐培训中心有限公司</t>
  </si>
  <si>
    <t>东莞市东城思达英语培训中心</t>
  </si>
  <si>
    <t>东莞市东城恒一培训中心有限公司</t>
  </si>
  <si>
    <t>东莞市东城恒毅教育培训中心有限公司</t>
  </si>
  <si>
    <t>东莞市东城愉景多一维培训中心有限公司</t>
  </si>
  <si>
    <t>东莞市东城慧众培训中心有限公司</t>
  </si>
  <si>
    <t>东莞市东城手拉手文化艺术培训中心有限公司</t>
  </si>
  <si>
    <t>东莞市东城新东方培训中心有限公司</t>
  </si>
  <si>
    <t>东莞市东城易升培训中心有限公司</t>
  </si>
  <si>
    <t>东莞市东城星纪培训中心有限公司</t>
  </si>
  <si>
    <t>东莞市东城智博培训中心有限公司</t>
  </si>
  <si>
    <t>东莞市东城智语培训中心有限公司</t>
  </si>
  <si>
    <t>东莞市东城朱丽叶培训中心有限公司</t>
  </si>
  <si>
    <t>东莞市东城杨梅红艺术培训中心有限公司</t>
  </si>
  <si>
    <t>东莞市东城润鑫教育培训中心有限公司</t>
  </si>
  <si>
    <t>东莞市东城添龙学易优培训中心有限公司</t>
  </si>
  <si>
    <t>东莞市东城瀚祺育才培训中心</t>
  </si>
  <si>
    <t>东莞市东城点睛堂培训中心有限公司</t>
  </si>
  <si>
    <t>东莞市东城爱能优贝培训中心有限公司</t>
  </si>
  <si>
    <t>东莞市东城石井多一维培训中心有限公司</t>
  </si>
  <si>
    <t>东莞市东城科翰培训中心有限公司</t>
  </si>
  <si>
    <t>东莞市东城精学睿培训中心有限公司</t>
  </si>
  <si>
    <t>东莞市东城致高培训中心有限公司</t>
  </si>
  <si>
    <t>东莞市东城英之辅外语培训中心有限公司</t>
  </si>
  <si>
    <t>东莞市东城蒲公英语言培训中心有限公司</t>
  </si>
  <si>
    <t>东莞市东城蓝天艺术培训中心</t>
  </si>
  <si>
    <t>东莞市东城蓝天贝贝培训中心</t>
  </si>
  <si>
    <t>东莞市东城蓝杰培训中心有限公司</t>
  </si>
  <si>
    <t>东莞市东城贝一米培训中心有限公司</t>
  </si>
  <si>
    <t>东莞市东城贝壳培训中心有限公司</t>
  </si>
  <si>
    <t>东莞市东城贝比培训中心有限公司</t>
  </si>
  <si>
    <t>东莞市东城起点培训中心有限公司</t>
  </si>
  <si>
    <t>东莞市东城金麒培训中心有限公司</t>
  </si>
  <si>
    <t>东莞市东城闻优培训中心有限公司</t>
  </si>
  <si>
    <t>东莞市东城闻思意达培训中心有限公司</t>
  </si>
  <si>
    <t>东莞市东城青云路培训中心有限公司</t>
  </si>
  <si>
    <t>东莞市东城青年路培训中心有限公司</t>
  </si>
  <si>
    <t>东莞市东城黄岗教育培训中心有限公司</t>
  </si>
  <si>
    <t>东莞市岭南培训中心</t>
  </si>
  <si>
    <t>东莞市开明文化艺术培训学院</t>
  </si>
  <si>
    <t>东莞市新风格艺术文化培训学校</t>
  </si>
  <si>
    <t>东莞市盈彩英语培训中心有限公司</t>
  </si>
  <si>
    <t>东莞市南城万明培训中心有限公司</t>
  </si>
  <si>
    <t>东莞市南城云青培训中心有限公司</t>
  </si>
  <si>
    <t>东莞市南城优万宝贝培训中心</t>
  </si>
  <si>
    <t>东莞市南城优行学培训中心有限公司</t>
  </si>
  <si>
    <t>东莞市南城克拉拉舞蹈培训中心</t>
  </si>
  <si>
    <t>东莞市南城兰博旺培训中心有限公司</t>
  </si>
  <si>
    <t>东莞市南城创思艺术培训中心</t>
  </si>
  <si>
    <t>东莞市南城华特英语培训中心</t>
  </si>
  <si>
    <t>东莞市南城卓越培训中心有限公司</t>
  </si>
  <si>
    <t>东莞市南城博尔德培训中心</t>
  </si>
  <si>
    <t>东莞市南城博约培训中心</t>
  </si>
  <si>
    <t>东莞市南城博锐艺术培训中心有限公司</t>
  </si>
  <si>
    <t>东莞市南城名门培训中心</t>
  </si>
  <si>
    <t>东莞市南城多一维培训中心有限公司</t>
  </si>
  <si>
    <t>东莞市南城多维好培训中心有限公司</t>
  </si>
  <si>
    <t>东莞市南城天若培训学校</t>
  </si>
  <si>
    <t>东莞市南城学大培训中心有限公司</t>
  </si>
  <si>
    <t>东莞市南城学易优培训中心有限公司</t>
  </si>
  <si>
    <t>东莞市南城宏图优行学培训中心有限公司</t>
  </si>
  <si>
    <t>东莞市南城宿心培训中心有限公司</t>
  </si>
  <si>
    <t>东莞市南城小伙伴培训中心有限公司</t>
  </si>
  <si>
    <t>东莞市南城小麦培训中心</t>
  </si>
  <si>
    <t>东莞市南城德山培训中心</t>
  </si>
  <si>
    <t>东莞市南城思瑞培训中心有限公司</t>
  </si>
  <si>
    <t>东莞市南城慧众培训中心有限公司</t>
  </si>
  <si>
    <t>东莞市南城新维度培训中心有限公司</t>
  </si>
  <si>
    <t>东莞市南城明竹培训中心有限公司</t>
  </si>
  <si>
    <t>东莞市南城易贝乐培训中心</t>
  </si>
  <si>
    <t>东莞市南城晋阶培训中心有限公司</t>
  </si>
  <si>
    <t>东莞市南城杏林培训中心有限公司</t>
  </si>
  <si>
    <t>东莞市南城树童英语培训中心</t>
  </si>
  <si>
    <t>东莞市南城海贝培训中心有限公司</t>
  </si>
  <si>
    <t>东莞市南城瀚祺育才培训中心</t>
  </si>
  <si>
    <t>东莞市南城煦同艺术培训中心</t>
  </si>
  <si>
    <t>东莞市南城百份百教育培训中心有限公司</t>
  </si>
  <si>
    <t>东莞市南城益的师培训中心有限公司</t>
  </si>
  <si>
    <t>东莞市南城真美艺培训中心</t>
  </si>
  <si>
    <t>东莞市南城碰撞培训中心有限公司</t>
  </si>
  <si>
    <t>东莞市南城竹明培训中心有限公司</t>
  </si>
  <si>
    <t>东莞市南城精学睿培训中心有限公司</t>
  </si>
  <si>
    <t>东莞市南城美华培训中心</t>
  </si>
  <si>
    <t>东莞市南城聚能培训中心有限公司</t>
  </si>
  <si>
    <t>东莞市南城育思优培训中心有限公司</t>
  </si>
  <si>
    <t>东莞市南城舞者艺术培训中心</t>
  </si>
  <si>
    <t>东莞市南城艺境艺术培训中心有限公司</t>
  </si>
  <si>
    <t>东莞市南城英域成外语培训中心有限公司</t>
  </si>
  <si>
    <t>东莞市南城融德尚培训学校有限公司</t>
  </si>
  <si>
    <t>东莞市南城西平学大培训中心有限公司</t>
  </si>
  <si>
    <t>东莞市南城西平慧众培训中心有限公司</t>
  </si>
  <si>
    <t>东莞市南城达众培训中心有限公司</t>
  </si>
  <si>
    <t>东莞市南城铭涵培训中心有限公司</t>
  </si>
  <si>
    <t>东莞市南城阳光一百培训中心有限公司</t>
  </si>
  <si>
    <t>东莞市南城阳光蓓蕾艺术培训中心有限公司</t>
  </si>
  <si>
    <t>东莞市南城高地培训中心</t>
  </si>
  <si>
    <t>东莞市广电精彩艺术培训中心有限公司</t>
  </si>
  <si>
    <t>东莞市正量培训中心</t>
  </si>
  <si>
    <t>东莞市艺先锋培训中心</t>
  </si>
  <si>
    <t>东莞市英才培训中心</t>
  </si>
  <si>
    <t>东莞市万江兰博旺培训中心有限公司</t>
  </si>
  <si>
    <t>东莞市万江哈喽宝贝培训中心有限公司</t>
  </si>
  <si>
    <t>东莞市万江多维度培训中心有限公司</t>
  </si>
  <si>
    <t>东莞市万江天邑湾培训中心有限公司</t>
  </si>
  <si>
    <t>东莞市万江学尔易培训中心有限公司</t>
  </si>
  <si>
    <t>东莞市万江学尚培训中心有限公司</t>
  </si>
  <si>
    <t>东莞市万江学易优培训中心有限公司</t>
  </si>
  <si>
    <t>东莞市万江小明培训中心有限公司</t>
  </si>
  <si>
    <t>东莞市万江小蜜芽培训中心有限公司</t>
  </si>
  <si>
    <t>东莞市万江思考乐培训中心有限公司</t>
  </si>
  <si>
    <t>东莞市万江成果培训中心有限公司</t>
  </si>
  <si>
    <t>东莞市万江明航培训中心有限公司</t>
  </si>
  <si>
    <t>东莞市万江星火培训中心有限公司</t>
  </si>
  <si>
    <t>东莞市万江春长藤培训中心有限公司</t>
  </si>
  <si>
    <t>东莞市万江智绘源艺术培训中心</t>
  </si>
  <si>
    <t>东莞市万江果成培训中心有限公司</t>
  </si>
  <si>
    <t>东莞市万江森博培训中心</t>
  </si>
  <si>
    <t>东莞市万江水木菁华培训中心有限公司</t>
  </si>
  <si>
    <t>东莞市万江百份百培训中心有限公司</t>
  </si>
  <si>
    <t>东莞市万江科翰培训中心有限公司</t>
  </si>
  <si>
    <t>东莞市万江简梵艺术培训中心(有限公司）</t>
  </si>
  <si>
    <t>东莞市万江至正培训中心有限公司</t>
  </si>
  <si>
    <t>东莞市万江莞纵培训中心有限公司</t>
  </si>
  <si>
    <t>东莞市万江鑫晨培训中心有限公司</t>
  </si>
  <si>
    <t>东莞市万江阿拉丁培训中心有限公司</t>
  </si>
  <si>
    <t>东莞市万江龙成培训中心有限公司</t>
  </si>
  <si>
    <t>东莞市虎门一森教育培训中心有限公司</t>
  </si>
  <si>
    <t>东莞市虎门三通培训中心</t>
  </si>
  <si>
    <t>东莞市虎门世纪晓星之火培训中心有限公司</t>
  </si>
  <si>
    <t>东莞市虎门佳优培训中心有限公司</t>
  </si>
  <si>
    <t>东莞市虎门华特培训中心</t>
  </si>
  <si>
    <t>东莞市虎门名秀培训中心有限公司</t>
  </si>
  <si>
    <t>东莞市虎门多一维培训中心有限公司</t>
  </si>
  <si>
    <t>东莞市虎门天骄教育培训中心有限公司</t>
  </si>
  <si>
    <t>东莞市虎门学之涯培训中心有限公司</t>
  </si>
  <si>
    <t>东莞市虎门学乐知培训中心有限公司</t>
  </si>
  <si>
    <t>东莞市虎门学易优培训中心有限公司</t>
  </si>
  <si>
    <t>东莞市虎门学有程培训中心有限公司</t>
  </si>
  <si>
    <t>东莞市虎门巅峰培训中心</t>
  </si>
  <si>
    <t>东莞市虎门希诺语言培训中心有限公司</t>
  </si>
  <si>
    <t>东莞市虎门心园培训中心</t>
  </si>
  <si>
    <t>东莞市虎门思创教育培训中心有限公司</t>
  </si>
  <si>
    <t>东莞市虎门思普睿特英语培训中心</t>
  </si>
  <si>
    <t>东莞市虎门思考乐培训中心有限公司</t>
  </si>
  <si>
    <t>东莞市虎门慧众培训中心有限公司</t>
  </si>
  <si>
    <t>东莞市虎门新启源培训中心有限公司</t>
  </si>
  <si>
    <t>东莞市虎门新黎明中科培训中心</t>
  </si>
  <si>
    <t>东莞市虎门新黎明步行街培训中心有限公司</t>
  </si>
  <si>
    <t>东莞市虎门方圆培训中心</t>
  </si>
  <si>
    <t>东莞市虎门星火培训中心有限公司</t>
  </si>
  <si>
    <t>东莞市虎门童一培训中心有限公司</t>
  </si>
  <si>
    <t>东莞市虎门职工业余学校</t>
  </si>
  <si>
    <t>东莞市虎门艾凡斯培训中心</t>
  </si>
  <si>
    <t>东莞市虎门贝优培训中心</t>
  </si>
  <si>
    <t>东莞市虎门贝思特培训中心有限公司</t>
  </si>
  <si>
    <t>东莞市虎门铧师培训中心有限公司</t>
  </si>
  <si>
    <t>东莞市虎门题名培训中心有限公司</t>
  </si>
  <si>
    <t>东莞市虎门龙文培训中心有限公司</t>
  </si>
  <si>
    <t>东莞市长安一佳培训中心有限公司</t>
  </si>
  <si>
    <t>东莞市长安世学培训中心有限公司</t>
  </si>
  <si>
    <t>东莞市长安世纪晓星之火培训中心有限公司</t>
  </si>
  <si>
    <t>东莞市长安世纪晓星火培训中心有限公司</t>
  </si>
  <si>
    <t>东莞市长安书达培训中心有限公司</t>
  </si>
  <si>
    <t>东莞市长安伸代培训中心</t>
  </si>
  <si>
    <t>东莞市长安佳优培训中心</t>
  </si>
  <si>
    <t>东莞市长安博越培训中心有限公司</t>
  </si>
  <si>
    <t>东莞市长安品佳培训中心有限公司</t>
  </si>
  <si>
    <t>东莞市长安壹鸣培训中心有限公司</t>
  </si>
  <si>
    <t>东莞市长安威特尔培训中心有限公司</t>
  </si>
  <si>
    <t>东莞市长安学易优培训中心有限公司</t>
  </si>
  <si>
    <t>东莞市长安学研培训中心有限公司</t>
  </si>
  <si>
    <t>东莞市长安小桔灯培训中心有限公司</t>
  </si>
  <si>
    <t>东莞市长安小玉兰艺术培训中心有限公司</t>
  </si>
  <si>
    <t>东莞市长安尚美培训中心有限公司</t>
  </si>
  <si>
    <t>东莞市长安尚高培训中心有限公司</t>
  </si>
  <si>
    <t>东莞市长安帝星艺术培训中心有限公司</t>
  </si>
  <si>
    <t>东莞市长安思考乐培训中心有限公司</t>
  </si>
  <si>
    <t>东莞市长安新引航培训中心有限公司</t>
  </si>
  <si>
    <t>东莞市长安新意培训中心有限公司</t>
  </si>
  <si>
    <t>东莞市长安杨之光艺术培训中心有限公司</t>
  </si>
  <si>
    <t>东莞市长安沙头佳优培训中心有限公司</t>
  </si>
  <si>
    <t>东莞市长安沙头学乐知培训中心有限公司</t>
  </si>
  <si>
    <t>东莞市长安舞丫丫艺术培训中心有限公司</t>
  </si>
  <si>
    <t>东莞市长安芳华培训中心有限公司</t>
  </si>
  <si>
    <t>东莞市长安蓝之天培训中心有限公司</t>
  </si>
  <si>
    <t>东莞市长安贝斯特培训中心有限公司</t>
  </si>
  <si>
    <t>东莞市长安长盛佳优培训中心有限公司</t>
  </si>
  <si>
    <t>东莞市长安霄边佳优培训中心有限公司</t>
  </si>
  <si>
    <t>东莞市长安霄边学易优培训中心有限公司</t>
  </si>
  <si>
    <t>东莞市长安鹿儿艺术培训中心有限公司</t>
  </si>
  <si>
    <t>东莞市厚街世纪晓星火培训中心有限公司</t>
  </si>
  <si>
    <t>东莞市厚街东方小艺术培训中心</t>
  </si>
  <si>
    <t>东莞市厚街乐诚培训中心有限公司</t>
  </si>
  <si>
    <t>东莞市厚街习文培训中心有限公司</t>
  </si>
  <si>
    <t>东莞市厚街习知堂培训中心有限公司</t>
  </si>
  <si>
    <t>东莞市厚街信鸿英语培训中心有限公司</t>
  </si>
  <si>
    <t>东莞市厚街凯益培训中心有限公司</t>
  </si>
  <si>
    <t>东莞市厚街厚学之培训中心有限公司</t>
  </si>
  <si>
    <t>东莞市厚街培誉培训中心有限公司</t>
  </si>
  <si>
    <t>东莞市厚街多一维培训中心有限公司</t>
  </si>
  <si>
    <t>东莞市厚街天梦培训中心有限公司</t>
  </si>
  <si>
    <t>东莞市厚街学亦友培训中心有限公司</t>
  </si>
  <si>
    <t>东莞市厚街学大培训中心有限公司</t>
  </si>
  <si>
    <t>东莞市厚街学易优培训中心有限公司</t>
  </si>
  <si>
    <t>东莞市厚街彩石培训中心</t>
  </si>
  <si>
    <t>东莞市厚街思考乐培训中心有限公司</t>
  </si>
  <si>
    <t>东莞市厚街慧众培训中心有限公司</t>
  </si>
  <si>
    <t>东莞市厚街智美培训中心</t>
  </si>
  <si>
    <t>东莞市厚街本思培训中心有限公司</t>
  </si>
  <si>
    <t>东莞市厚街步步赢培训中心有限公司</t>
  </si>
  <si>
    <t>东莞市厚街海帆培训中心有限公司</t>
  </si>
  <si>
    <t>东莞市厚街海纳百川培训中心有限公司</t>
  </si>
  <si>
    <t>东莞市厚街百份百教育培训中心有限公司</t>
  </si>
  <si>
    <t>东莞市厚街简明培训中心有限公司</t>
  </si>
  <si>
    <t>东莞市厚街致一培训中心有限公司</t>
  </si>
  <si>
    <t>东莞市厚街艺星蕾培训中心有限公司</t>
  </si>
  <si>
    <t>东莞市厚街诚信培训中心有限公司</t>
  </si>
  <si>
    <t>东莞市厚街贝思特培训中心有限公司</t>
  </si>
  <si>
    <t>东莞市厚街闻壹培训中心有限公司</t>
  </si>
  <si>
    <t>东莞市海艺培训学校有限公司</t>
  </si>
  <si>
    <t>东莞市石龙世纪晓培训中心有限公司</t>
  </si>
  <si>
    <t>东莞市石龙中和培训中心</t>
  </si>
  <si>
    <t>东莞市石龙华特培训中心</t>
  </si>
  <si>
    <t>东莞市石龙多维好培训中心有限公司</t>
  </si>
  <si>
    <t>东莞市石龙好学友培训中心</t>
  </si>
  <si>
    <t>东莞市石龙学易优培训中心有限公司</t>
  </si>
  <si>
    <t>东莞市石龙巨人教育培训中心有限公司</t>
  </si>
  <si>
    <t>东莞市石龙立传培训中心</t>
  </si>
  <si>
    <t>东莞市石龙职工业余学校</t>
  </si>
  <si>
    <t>东莞市精意培训中心有限公司</t>
  </si>
  <si>
    <t>东莞市中堂世纪晓星之火培训中心有限公司</t>
  </si>
  <si>
    <t>东莞市中堂乐而学教育培训中心有限公司</t>
  </si>
  <si>
    <t>东莞市中堂天蓝培训中心</t>
  </si>
  <si>
    <t>东莞市中堂学易优培训中心有限公司</t>
  </si>
  <si>
    <t>东莞市中堂小棉花教育培训中心有限公司</t>
  </si>
  <si>
    <t>东莞市中堂扎克培训中心有限公司</t>
  </si>
  <si>
    <t>东莞市中堂菁优教育培训中心有限公司</t>
  </si>
  <si>
    <t>东莞市望牛墩彤艺教育培训中心有限公司</t>
  </si>
  <si>
    <t>东莞市望牛墩维一培训中心有限公司</t>
  </si>
  <si>
    <t>东莞市望牛墩莞慧教育培训中心有限公司</t>
  </si>
  <si>
    <t>东莞市樟木头世纪晓培训中心有限公司</t>
  </si>
  <si>
    <t>东莞市樟木头九头鸟培训中心有限公司</t>
  </si>
  <si>
    <t>东莞市樟木头升值教育培训中心有限公司</t>
  </si>
  <si>
    <t>东莞市樟木头博学坊培训中心有限公司</t>
  </si>
  <si>
    <t>东莞市樟木头启能壹心培训中心有限公司</t>
  </si>
  <si>
    <t>东莞市樟木头子墨培训中心有限公司</t>
  </si>
  <si>
    <t>东莞市樟木头学大培训中心有限公司</t>
  </si>
  <si>
    <t>东莞市樟木头学易优培训中心有限公司</t>
  </si>
  <si>
    <t>东莞市樟木头川越培训中心有限公司</t>
  </si>
  <si>
    <t>东莞市樟木头绿色童年培训中心</t>
  </si>
  <si>
    <t>东莞市樟木头菁华培训中心有限公司</t>
  </si>
  <si>
    <t>东莞市樟木头贝利恩培训中心有限公司</t>
  </si>
  <si>
    <t>东莞市樟木头鸿宇培训中心有限公司</t>
  </si>
  <si>
    <t>东莞市清溪世纪晓培训中心有限公司</t>
  </si>
  <si>
    <t>东莞市清溪佑铭萱早教培训中心有限公司</t>
  </si>
  <si>
    <t>东莞市清溪勤学培训中心有限公司</t>
  </si>
  <si>
    <t>东莞市清溪卡卡培训中心有限公司</t>
  </si>
  <si>
    <t>东莞市清溪学思悦培训中心有限公司</t>
  </si>
  <si>
    <t>东莞市清溪学易优培训中心有限公司</t>
  </si>
  <si>
    <t>东莞市清溪小禾雀培训中心有限公司</t>
  </si>
  <si>
    <t>东莞市清溪小金星艺术培训中心有限公司</t>
  </si>
  <si>
    <t>东莞市清溪川越培训中心有限公司</t>
  </si>
  <si>
    <t>东莞市清溪思远思晔培训中心有限公司</t>
  </si>
  <si>
    <t>东莞市清溪慧升培训中心有限公司</t>
  </si>
  <si>
    <t>东莞市清溪慧讲培训中心有限公司</t>
  </si>
  <si>
    <t>东莞市清溪晨光英才培训中心</t>
  </si>
  <si>
    <t>东莞市清溪智林教育培训中心有限公司</t>
  </si>
  <si>
    <t>东莞市清溪状元学府培训中心有限公司</t>
  </si>
  <si>
    <t>东莞市清溪益童培训中心有限公司</t>
  </si>
  <si>
    <t>东莞市清溪群芳培训中心有限公司</t>
  </si>
  <si>
    <t>东莞市清溪航行者教育培训中心有限公司</t>
  </si>
  <si>
    <t>东莞市清溪艺惟艺术培训中心有限公司</t>
  </si>
  <si>
    <t>东莞市清溪艺萌教育培训中心有限公司</t>
  </si>
  <si>
    <t>东莞市清溪蓝德教育培训中心有限公司</t>
  </si>
  <si>
    <t>东莞市清溪镇飞越培训有限公司</t>
  </si>
  <si>
    <t>东莞市爱教艺术培训中心</t>
  </si>
  <si>
    <t>东莞市塘厦世纪晓星火培训中心有限公司</t>
  </si>
  <si>
    <t>东莞市塘厦乐学培训中心有限公司</t>
  </si>
  <si>
    <t>东莞市塘厦优益佳培训中心有限公司</t>
  </si>
  <si>
    <t>东莞市塘厦全心培训中心有限公司</t>
  </si>
  <si>
    <t>东莞市塘厦华文培训中心有限公司</t>
  </si>
  <si>
    <t>东莞市塘厦嘉新培训中心有限公司</t>
  </si>
  <si>
    <t>东莞市塘厦壹加壹培训中心有限公司</t>
  </si>
  <si>
    <t>东莞市塘厦川越培训中心有限公司</t>
  </si>
  <si>
    <t>东莞市塘厦川越湖景培训中心有限公司</t>
  </si>
  <si>
    <t>东莞市塘厦得生培训中心有限公司</t>
  </si>
  <si>
    <t>东莞市塘厦德新培训中心有限公司</t>
  </si>
  <si>
    <t>东莞市塘厦慧想培训中心有限公司</t>
  </si>
  <si>
    <t>东莞市塘厦耀博培训中心有限公司</t>
  </si>
  <si>
    <t>东莞市塘厦耐心培训中心有限公司</t>
  </si>
  <si>
    <t>东莞市塘厦舶学培训中心有限公司</t>
  </si>
  <si>
    <t>东莞市塘厦金字塔培训中心有限公司</t>
  </si>
  <si>
    <t>东莞市塘厦金种子培训中心有限公司</t>
  </si>
  <si>
    <t>东莞市塘厦领克培训中心有限公司</t>
  </si>
  <si>
    <t>东莞市塘厦龙文培训中心有限公司</t>
  </si>
  <si>
    <t>东莞市桥头健嘴部落培训中心</t>
  </si>
  <si>
    <t>东莞市桥头创品教育培训中心有限公司</t>
  </si>
  <si>
    <t>东莞市桥头匠诚培训中心有限公司</t>
  </si>
  <si>
    <t>东莞市桥头双木桥教育培训中心有限公司</t>
  </si>
  <si>
    <t>东莞市桥头大正培训中心有限公司</t>
  </si>
  <si>
    <t>东莞市桥头山水园培训中心</t>
  </si>
  <si>
    <t>东莞市桥头星火培训中心有限公司</t>
  </si>
  <si>
    <t>东莞市桥头江荷培训中心有限公司</t>
  </si>
  <si>
    <t>东莞市桥头越桀培训中心有限公司</t>
  </si>
  <si>
    <t>东莞市桥头雅慧艺术培训中心有限公司</t>
  </si>
  <si>
    <t>东莞市桥头骅曦培训中心有限公司</t>
  </si>
  <si>
    <t>东莞市横沥优十培训中心有限公司</t>
  </si>
  <si>
    <t>东莞市横沥全兴电脑培训中心</t>
  </si>
  <si>
    <t>东莞市横沥启蒙培训中心有限公司</t>
  </si>
  <si>
    <t>东莞市横沥学易优培训中心有限公司</t>
  </si>
  <si>
    <t>东莞市横沥快线教育培训中心有限公司</t>
  </si>
  <si>
    <t>东莞市横沥思杰培训中心有限公司</t>
  </si>
  <si>
    <t>东莞市横沥斯比克语言培训中心</t>
  </si>
  <si>
    <t>东莞市横沥新航道培训中心有限公司</t>
  </si>
  <si>
    <t>东莞市横沥星际培训中心有限公司</t>
  </si>
  <si>
    <t>东莞市横沥翰林园培训中心</t>
  </si>
  <si>
    <t>东莞市横沥萌婴培训中心有限公司</t>
  </si>
  <si>
    <t>东莞市横沥达优培训中心有限公司</t>
  </si>
  <si>
    <t>东莞市东坑卓优培训中心有限公司</t>
  </si>
  <si>
    <t>东莞市东坑龙文培训中心有限公司</t>
  </si>
  <si>
    <t>东莞市企石卓诚教育培训中心有限公司</t>
  </si>
  <si>
    <t>东莞市企石厚学教育培训中心有限公司</t>
  </si>
  <si>
    <t>东莞市企石商务培训中心</t>
  </si>
  <si>
    <t>东莞市企石扬明培训中心</t>
  </si>
  <si>
    <t>东莞市石排优加培训中心有限公司</t>
  </si>
  <si>
    <t>东莞市石排卓美培训中心有限公司</t>
  </si>
  <si>
    <t>东莞市石排品正培训中心有限公司</t>
  </si>
  <si>
    <t>东莞市石排学梓教育培训中心有限公司</t>
  </si>
  <si>
    <t>东莞市石排小硕才培训中心有限公司</t>
  </si>
  <si>
    <t>东莞市石排快线培训中心</t>
  </si>
  <si>
    <t>东莞市石排思扬培训中心</t>
  </si>
  <si>
    <t>东莞市石排新航道培训中心</t>
  </si>
  <si>
    <t>东莞市石排艺菡培训中心有限公司</t>
  </si>
  <si>
    <t>东莞市石排青岑培训中心有限公司</t>
  </si>
  <si>
    <t>东莞市石排韵墨培训中心有限公司</t>
  </si>
  <si>
    <t>东莞市石排颖文培训中心</t>
  </si>
  <si>
    <t>东莞市茶山乐思教育培训中心有限公司</t>
  </si>
  <si>
    <t>东莞市茶山卓诚优学培训中心有限公司</t>
  </si>
  <si>
    <t>东莞市茶山多维好培训中心有限公司</t>
  </si>
  <si>
    <t>东莞市茶山好学友培训中心有限公司</t>
  </si>
  <si>
    <t>东莞市茶山学易优培训中心有限公司</t>
  </si>
  <si>
    <t>东莞市茶山学而慧培训中心有限公司</t>
  </si>
  <si>
    <t>东莞市茶山思扬培训中心有限公司</t>
  </si>
  <si>
    <t>东莞市茶山思扬第二培训中心有限公司</t>
  </si>
  <si>
    <t>东莞市茶山慕名培训中心有限公司</t>
  </si>
  <si>
    <t>东莞市茶山莞英教育培训中心有限公司</t>
  </si>
  <si>
    <t>东莞市东城思行坊培训中心有限公司</t>
  </si>
  <si>
    <t>东莞市东城莞大培训中心有限公司</t>
  </si>
  <si>
    <t>艺术培训</t>
  </si>
  <si>
    <t>东莞市樟木头邦德培训中心有限公司</t>
  </si>
  <si>
    <t>东莞市樟木头芝麻园教育培训中心有限公司</t>
  </si>
  <si>
    <t>艺术类</t>
  </si>
  <si>
    <t>中小学课外辅导类</t>
  </si>
  <si>
    <t>东莞市东城街道世博广场H区左栋三楼</t>
  </si>
  <si>
    <t>中小学生课外辅导类</t>
  </si>
  <si>
    <t>广东省东莞市东城街道东城光明路3号201室</t>
  </si>
  <si>
    <t>广东省东莞市东城街道东城路东城段577号1栋213室</t>
  </si>
  <si>
    <t>中小学课外辅导</t>
  </si>
  <si>
    <t>广东省东莞市东城街道东城光明路13号1栋303室</t>
  </si>
  <si>
    <t>广东省东莞市东城街道长泰路东城段556号中信德方斯花园3栋306室</t>
  </si>
  <si>
    <t>广东省东莞市东城街道明新路13号1栋101室</t>
  </si>
  <si>
    <t>英语培训</t>
  </si>
  <si>
    <t>中小学生课外辅导</t>
  </si>
  <si>
    <t>东莞市东城区火炼树怡丰都市广场丰泽阁二层205商铺</t>
  </si>
  <si>
    <t>东莞市东城新世纪星城49#楼401商铺</t>
  </si>
  <si>
    <t>艺术兴趣类</t>
  </si>
  <si>
    <t>广东省东莞市东城街道东城迎宾路13号201室</t>
  </si>
  <si>
    <t>东莞市东城文化中心排练厅</t>
  </si>
  <si>
    <t>幼儿早期教育</t>
  </si>
  <si>
    <t>东莞市东城树童英语培训中心有限公司</t>
  </si>
  <si>
    <t>广东省东莞市东城街道庆星路1号1209室</t>
  </si>
  <si>
    <t>广东省东莞市东城街道莞城金牛路123号101室</t>
  </si>
  <si>
    <t>东莞市东城区石井支路愉景花园御景居207-213号</t>
  </si>
  <si>
    <t>早期教育</t>
  </si>
  <si>
    <t>东莞市东城石井学易优培训中心有限公司</t>
  </si>
  <si>
    <t>广东省东莞市东城街道长泰路东城段470号中信商业广场3栋202室</t>
  </si>
  <si>
    <t>东莞市东城区东城大道广信大厦A座2楼1号</t>
  </si>
  <si>
    <t>东莞市东城街道新街路第一栋综合楼二楼北面</t>
  </si>
  <si>
    <t>东莞市东城万达广场步行街276-282号铺</t>
  </si>
  <si>
    <t>东莞市东城区环城东路400号景天花园B区</t>
  </si>
  <si>
    <t>东莞市东城区石井路段东升路水流坑230号贝米教育园第三层</t>
  </si>
  <si>
    <t>广东省东莞市东城街道学星路76号1213室</t>
  </si>
  <si>
    <t>广东省东莞市东城街道东城光明路8号2栋208室</t>
  </si>
  <si>
    <t>东莞市东城大道金月湾花园商铺B区二楼</t>
  </si>
  <si>
    <t>广东省东莞市东城街道学星路11号304室</t>
  </si>
  <si>
    <t>语言类</t>
  </si>
  <si>
    <t>广东省东莞市东城街道东城光明路5号520室</t>
  </si>
  <si>
    <t>东莞市东城区岗贝禾仓岭16号</t>
  </si>
  <si>
    <t>东莞市东城区南城路91号</t>
  </si>
  <si>
    <t>东莞市东城街道东宝路99号盈彩美地会所二楼</t>
  </si>
  <si>
    <t>英语知识培训</t>
  </si>
  <si>
    <t>东莞市东城莞华培训中心有限公司</t>
  </si>
  <si>
    <t>塘厦镇</t>
  </si>
  <si>
    <t>东莞市塘厦学易优培训中心</t>
  </si>
  <si>
    <t>东莞市南城习蕴培训中心有限公司</t>
  </si>
  <si>
    <t>东莞市南城街道金丰路1号1091、1092室</t>
  </si>
  <si>
    <t>广东省东莞市南城街道景荣路9号1栋329室</t>
  </si>
  <si>
    <t>东莞市南城街道西平社区下手村12号财经科技产业园A座一层129-137号</t>
  </si>
  <si>
    <t>东莞市南城街道景荣路9号2栋309-311室</t>
  </si>
  <si>
    <t>东莞市南城区东莞大道666号百悦尚城32栋1059-1066号商铺</t>
  </si>
  <si>
    <t>东莞市南城街道西平社区西平东五路文鼎大厦201-203、209-212单元</t>
  </si>
  <si>
    <t>早教</t>
  </si>
  <si>
    <t>东莞市南城街道水濂社区水濂小镇招商总部B座B105-B109铺位</t>
  </si>
  <si>
    <t>东莞市南城街道西平宏伟路19号东方创业大厦C区三楼303室</t>
  </si>
  <si>
    <t>东莞市南城街道西平宏伟东四路明致商务中心C区6楼</t>
  </si>
  <si>
    <t>东莞市南城街道西平东五路文鼎大厦103号</t>
  </si>
  <si>
    <t>东莞市南城区宏伟路景湖时代城1号</t>
  </si>
  <si>
    <t>东莞市南城区下手村12号财津科技产业园A座203-210号</t>
  </si>
  <si>
    <t>东莞市南城街道宏图社区宏伟路9号天利中央花园4栋商住楼商铺205号</t>
  </si>
  <si>
    <t>东莞市南城区新基大道7-101号B座三楼</t>
  </si>
  <si>
    <t>广东省东莞市南城街道宏七路1号17栋220室</t>
  </si>
  <si>
    <t>东莞市南城区莞太路福民大厦北楼1609、1605室</t>
  </si>
  <si>
    <t>东莞市南城新东方培训中心有限公司</t>
  </si>
  <si>
    <t>东莞市南城街道东骏路南城段15号</t>
  </si>
  <si>
    <t>东莞市南城金丰路10号江南第一城售楼处</t>
  </si>
  <si>
    <t>东莞市南城区金丰路江南世家A91，A93和A95号</t>
  </si>
  <si>
    <t>东莞市南城街道沿河路28号景湖湾畔1区110、111铺</t>
  </si>
  <si>
    <t>东莞市南城区南城街道鸿福西路70号东园大厦A-01</t>
  </si>
  <si>
    <t>东莞市南城街道鸿福社区宏图大道17号城市风景街区8-202、8-302号</t>
  </si>
  <si>
    <t>东莞市南城街道宏七路1号11栋106室、201室</t>
  </si>
  <si>
    <t>东莞市南城元美中路稻花村绿怡居二楼B-201</t>
  </si>
  <si>
    <t>东莞市南城街道西平社区绿色路1号世纪城一期展示区A区1层</t>
  </si>
  <si>
    <t>东莞市南城区鸿福路鸿富楼B座六楼A号</t>
  </si>
  <si>
    <t>东莞市南城区西平宏伟路九天大厦707</t>
  </si>
  <si>
    <t>东莞市南城区西平东五路文鼎大厦三楼320单元</t>
  </si>
  <si>
    <t>语言培训</t>
  </si>
  <si>
    <t>东莞市南城区元美路东侧鸿福路200号第一国际购物中心二楼C区</t>
  </si>
  <si>
    <t>东莞市南城街道新城社区元美东路东侧东莞市商业中心BHSC3-1-9CF-3003号</t>
  </si>
  <si>
    <t>东莞市南城街道新城社区元美路菊香苑17-18栋二楼</t>
  </si>
  <si>
    <t>艺术类培训</t>
  </si>
  <si>
    <t>广东省东莞市南城街道宏伟一路5号1201室</t>
  </si>
  <si>
    <t>广东省东莞市南城街道宏图大道18号会所一栋306/307/308室</t>
  </si>
  <si>
    <t>东莞市南城区西平宏伟路俊德大厦4楼A室</t>
  </si>
  <si>
    <t>东莞市南城街道宏图社区水濂大道398号凯达设计中心3栋1单元204、205</t>
  </si>
  <si>
    <t>东莞市南城街道莞太大道56号金海大厦A座2层209室</t>
  </si>
  <si>
    <t>东莞市南城区菊香苑A4栋23-25号铺位</t>
  </si>
  <si>
    <t>东莞市南城街道西平社区下手村12号财津科技产业园A座一层101-106号</t>
  </si>
  <si>
    <t>东莞市南城区西平东五路文鼎大厦3楼301单元</t>
  </si>
  <si>
    <t>东莞市南城莞太路新基路段榕树下体验广场F栋406-410室</t>
  </si>
  <si>
    <t>东莞市南城街道莞太路南城段121号13栋201室</t>
  </si>
  <si>
    <t>东莞市南城区金域华府名店街1期3号楼128号铺</t>
  </si>
  <si>
    <t>东莞市南城元美中路稻花村绿怡居2楼</t>
  </si>
  <si>
    <t>东莞市南城街道胜和社区体育路3号（市篮球中心一楼）</t>
  </si>
  <si>
    <t>广东省东莞市南城街道宏图大道18号会所四楼康乐厅（含前台）</t>
  </si>
  <si>
    <t>东莞市南城区鸿福路第一国际财富中心C3-005A</t>
  </si>
  <si>
    <t>广东省东莞市南城街道新基路7号1栋208室、209室</t>
  </si>
  <si>
    <t>东莞市南城街道白马社区竹隐路2号A307、A308及A309</t>
  </si>
  <si>
    <t>东莞市南城区西平东五路文鼎大厦13楼</t>
  </si>
  <si>
    <t>广东省东莞市南城区南城街道中信森林湖兰溪谷10栋商铺149-151号</t>
  </si>
  <si>
    <t>东莞市南城区西平宏伟路未来世界西海岸2-1/2-2/2-3号铺</t>
  </si>
  <si>
    <t>东莞市南城街道蛤地社区新南路东二街6号</t>
  </si>
  <si>
    <t>东莞市南城街道宏图社区宏伟路未来世界花园首层51号、52号铺</t>
  </si>
  <si>
    <t>东莞市南城街道西平东六路三号慧众大楼三楼</t>
  </si>
  <si>
    <t>东莞市南城区水阁村3巷9号</t>
  </si>
  <si>
    <t>东莞市南城金芭蕾舞蹈艺术培训中心</t>
  </si>
  <si>
    <t>东莞市南城区鸿福路第一国际H5C3-001铺</t>
  </si>
  <si>
    <t>东莞市南城区金丰路8号江南雅筑G栋B025号铺</t>
  </si>
  <si>
    <t>东莞市南城街道金丰路1号1103、1105、1106室</t>
  </si>
  <si>
    <t>东莞市南城街道新基社区香园路35号万科769文化创意园2栋301-303</t>
  </si>
  <si>
    <t>成人高考辅导</t>
  </si>
  <si>
    <t>东莞市南城街道三元路100号广播电视中心辅楼</t>
  </si>
  <si>
    <t>东莞市南城朝阳路星辰大厦二楼</t>
  </si>
  <si>
    <t>东莞市南城区朝阳路星辰大厦二楼A区</t>
  </si>
  <si>
    <t>东莞市南城区体育路未来大厦四楼</t>
  </si>
  <si>
    <t>厚街镇</t>
  </si>
  <si>
    <t>东莞市厚街厚和培训中心有限公司</t>
  </si>
  <si>
    <t>东莞市厚街镇三屯社区厚道路西12号万科金域国际花园12栋126号商铺</t>
  </si>
  <si>
    <t>广东省东莞市厚街镇厚街体育路13号1单元501室</t>
  </si>
  <si>
    <t>东莞市厚街镇东风二路21号二、三楼</t>
  </si>
  <si>
    <t>广东省东莞市厚街镇康乐南路145号2单元1202室</t>
  </si>
  <si>
    <t>东莞市厚街镇珊美社区体育路8号二楼</t>
  </si>
  <si>
    <t>东莞市厚街镇厚街社区厚街大道11号中安国际大厦2层C区</t>
  </si>
  <si>
    <t>东莞市厚街镇屯村汇景豪庭二期二层201号商铺的A06、A07-01、A08、A09、A10、A11号</t>
  </si>
  <si>
    <t>东莞市厚街镇厚街大道西11号中安国际大厦3楼B区</t>
  </si>
  <si>
    <t>东莞市厚街镇新塘三路38号</t>
  </si>
  <si>
    <t>广东省东莞市厚街镇厚街体育路33号建筑物附属户（室）牌号801室</t>
  </si>
  <si>
    <t>东莞市厚街镇教育路百汇商业广场C座6B区</t>
  </si>
  <si>
    <t>广东省东莞市厚街镇厚街体育路12号305室</t>
  </si>
  <si>
    <t>东莞市厚街镇珊美社区体育路33号嘉嘉大厦4楼</t>
  </si>
  <si>
    <t>东莞市厚街镇康乐南路145号1单元1003室</t>
  </si>
  <si>
    <t>东莞市厚街镇涌口社区富民路月畔湾小区二楼</t>
  </si>
  <si>
    <t>东莞市莞城街道东城路莞城段123号402室</t>
  </si>
  <si>
    <t>广东省东莞市莞城街道东城路莞城段176号1号楼802室</t>
  </si>
  <si>
    <t>东莞市莞城世纪晓晓星火培训中心有限公司</t>
  </si>
  <si>
    <t>广东省东莞市莞城街道和阳路4号201室</t>
  </si>
  <si>
    <t>东莞市莞城创易培训中心</t>
  </si>
  <si>
    <t>东莞市莞城区东城西路138号泰丰大厦3楼303室</t>
  </si>
  <si>
    <t>广东省东莞市莞城街道东城西路莞城段138号601室</t>
  </si>
  <si>
    <t>东莞市莞城区步步高温南路107号</t>
  </si>
  <si>
    <t>东莞市莞城街道兴塘社区东平街229号联丰大厦7003、7004、7007号</t>
  </si>
  <si>
    <t>广东省东莞市莞城街道圳头新村一巷14号301室</t>
  </si>
  <si>
    <t>东莞市莞城区街道兴塘社区东城西路39鸿福大厦A座3楼、8楼和C座2楼、3楼</t>
  </si>
  <si>
    <t>东莞市莞城学大培训中心有限公司</t>
  </si>
  <si>
    <t>东莞市莞城街道东城西路39号鸿福大厦A区602室</t>
  </si>
  <si>
    <t>东莞市莞城街道罗沙路138号青云大厦2栋103、104、105、201、202、203、204室青云大厦1栋205、206、207、208室</t>
  </si>
  <si>
    <t>广东省东莞市莞城街道东城西路莞城段63号2单元311室</t>
  </si>
  <si>
    <t>东莞市莞城街道市桥社区向阳路恒大华府5栋201</t>
  </si>
  <si>
    <t>东莞市莞城街道东正社区和阳路1号和盛楼2楼</t>
  </si>
  <si>
    <t>东莞市莞城街道兴塘社区旗峰路200号万科中心1号商业场办公楼办公1007-1008号</t>
  </si>
  <si>
    <t>东莞市莞城街道新塘社区东城大道123号聚福豪苑1区50号商铺</t>
  </si>
  <si>
    <t>广东省东莞市莞城街道东城西路莞城段181号3单元401室</t>
  </si>
  <si>
    <t>东莞市莞城街道东正社区学院路287号东旅林科大厦二层四号室</t>
  </si>
  <si>
    <t>广东省东莞市莞城街道东纵路莞城段2号3003之二室</t>
  </si>
  <si>
    <t>东莞市莞城街道东纵大道地王广场二区3楼C012铺</t>
  </si>
  <si>
    <t>东莞市莞城街道创业社区金牛路22号</t>
  </si>
  <si>
    <t>东莞市莞城区东纵大道2号地王广场二区三层自编C01号铺</t>
  </si>
  <si>
    <t>广东省东莞市莞城街道运河东三路莞城段80号9号楼104室</t>
  </si>
  <si>
    <t>东莞市莞城街道市桥社区向阳路1号恒大金碧华府6栋309商铺</t>
  </si>
  <si>
    <t>广东省东莞市莞城街道运河东三路80号万科运河东一号2号楼首层</t>
  </si>
  <si>
    <t>东莞市东城中路达鑫创富中心十楼1012号和七楼723号</t>
  </si>
  <si>
    <t>东莞市莞城知金培训中心有限公司</t>
  </si>
  <si>
    <t>东莞市莞城区东平街181号501室</t>
  </si>
  <si>
    <t>东莞市莞城金步子培训中心有限公司</t>
  </si>
  <si>
    <t>东莞市莞城街道东城西路莞城段181号2单元205室</t>
  </si>
  <si>
    <t>东莞市莞城汇能教育培训中心有限公司</t>
  </si>
  <si>
    <t>东莞市莞城街道东城西路城市花园C座3楼1号</t>
  </si>
  <si>
    <t>东莞市莞城慧众培训中心有限公司</t>
  </si>
  <si>
    <t>东莞市莞城区和阳路35号和阳大厦二楼</t>
  </si>
  <si>
    <t>东莞南方科技专修学院</t>
  </si>
  <si>
    <t>东莞市莞太路联丰工业区34号</t>
  </si>
  <si>
    <t>东莞市莞城区八达路3号</t>
  </si>
  <si>
    <t>东莞市智通人才培训中心</t>
  </si>
  <si>
    <t>东莞市莞太大道南城段9号</t>
  </si>
  <si>
    <t>东莞市莞城新远智培训中心</t>
  </si>
  <si>
    <t>东莞市莞城区莞太路34号创意产业园4栋5楼</t>
  </si>
  <si>
    <t>东莞市莞城新正培训中心</t>
  </si>
  <si>
    <t>东莞市莞城区莞龙路天台工业区智慧小镇创意产业园A座二</t>
  </si>
  <si>
    <t>东莞市南方科技培训院</t>
  </si>
  <si>
    <t>东莞市东城世纪晓小课堂培训中心有限公司</t>
  </si>
  <si>
    <t>东莞市东城世纪晓星火培训中心有限公司</t>
  </si>
  <si>
    <t>东莞市东城东泰多一维培训中心有限公司</t>
  </si>
  <si>
    <t>广东省东莞市东城街道怡丰路1号8栋105室</t>
  </si>
  <si>
    <t>东莞市东城乂学宸才培训中心有限公司</t>
  </si>
  <si>
    <t>广东省东莞市东城街道东城路东城段283号世博广场3栋2023室</t>
  </si>
  <si>
    <t>东莞市东城仁华培训中心有限公司</t>
  </si>
  <si>
    <t>广东省东莞市东城街道东城光明路13号101室</t>
  </si>
  <si>
    <t>东莞市东城依谋培训中心有限公司</t>
  </si>
  <si>
    <t>中小学学科类</t>
  </si>
  <si>
    <t>东莞市东城街道东城光明路35号101室</t>
  </si>
  <si>
    <t>东莞市东城好学易培训中心有限公司</t>
  </si>
  <si>
    <t>东莞市东城学而思培优培训中心有限公司</t>
  </si>
  <si>
    <t>东莞市东城东纵路208号万达广场2层</t>
  </si>
  <si>
    <t>广东省东莞市东城街道圃园西路133号201室</t>
  </si>
  <si>
    <t>广东省东莞市东城街道东泰社区泰和商业街30号319室</t>
  </si>
  <si>
    <t>东莞市东城润东培训中心有限公司</t>
  </si>
  <si>
    <t>东莞市东城街道东昇路东城段45号201室</t>
  </si>
  <si>
    <t>东莞市东城易创优培训中心有限公司</t>
  </si>
  <si>
    <t>东莞市东城赢分培训中心有限公司</t>
  </si>
  <si>
    <t>广东省东莞市东城街道立新新源南路21号2栋312室</t>
  </si>
  <si>
    <t>东莞市东城苍穹培训中心有限公司</t>
  </si>
  <si>
    <t>广东省东莞市东城街道东城光明路13号1栋202室</t>
  </si>
  <si>
    <t>东莞市东城行于培训中心有限公司</t>
  </si>
  <si>
    <t>广东省东莞市东城街道东城路东城段289号209室</t>
  </si>
  <si>
    <t>东莞市东城顶阅培训中心有限公司</t>
  </si>
  <si>
    <t>广东省东莞市东城街道东城光明路6号3栋319室</t>
  </si>
  <si>
    <t>东莞市东城勤达培训中心有限公司</t>
  </si>
  <si>
    <t>东莞市东城区堑头社区新风横街6巷8号三楼</t>
  </si>
  <si>
    <t>东莞市东城千栩博林培训中心有限公司</t>
  </si>
  <si>
    <t>东莞市东城博林培训中心有限公司</t>
  </si>
  <si>
    <t>东莞市东城怡丰闻优培训中心有限公司</t>
  </si>
  <si>
    <t>广东省东莞市东城街道怡丰路1号5栋115室</t>
  </si>
  <si>
    <t>东莞市南城天若培训中心有限公司</t>
  </si>
  <si>
    <t>东莞市南城万维培训中心有限公司</t>
  </si>
  <si>
    <t>东莞市南城街道宏伟三路6号209室</t>
  </si>
  <si>
    <t>东莞市南城顶新教育培训中心有限公司</t>
  </si>
  <si>
    <t>东莞市南城街道新基社区滨河路28号景湖湾畔一区122-123号商铺</t>
  </si>
  <si>
    <t>东莞市南城城市风景卓越培训中心有限公司</t>
  </si>
  <si>
    <t>东莞市南城思考乐培训中心有限公司</t>
  </si>
  <si>
    <t>东莞市南城街道鸿福西路南城段70号203、205室</t>
  </si>
  <si>
    <t>广东省东莞市南城街道鸿福路200号3栋6单元4003室</t>
  </si>
  <si>
    <t>东莞市南城世纪晓湾畔培训中心有限公司</t>
  </si>
  <si>
    <t>东莞市南城街道滨河路28号1025室</t>
  </si>
  <si>
    <t>东莞市南城世纪晓双师培训中心有限公司</t>
  </si>
  <si>
    <t>东莞市南城街道宏伟路16号之一2栋201室</t>
  </si>
  <si>
    <t>东莞市万江至优培训中心有限公司</t>
  </si>
  <si>
    <t>东莞市万江爱尔乐培训中心有限公司</t>
  </si>
  <si>
    <t>东莞市万江闻优培训中心有限公司</t>
  </si>
  <si>
    <t>广东省东莞市虎门镇行政内环路13号310室</t>
  </si>
  <si>
    <t>广东省东莞市虎门镇连升路139号202室</t>
  </si>
  <si>
    <t>东莞市虎门镇虎门大道164号达成大厦三楼写字楼301室</t>
  </si>
  <si>
    <t>东莞市虎门创一培训中心有限公司</t>
  </si>
  <si>
    <t>东莞市虎门镇太安路虎门段41号泰明商业大厦2栋701室</t>
  </si>
  <si>
    <t>东莞市虎门镇虎门大道中科数码文化城第一层8号铺</t>
  </si>
  <si>
    <t>东莞市虎门镇沙太路199号天源电脑城三楼A49-A60</t>
  </si>
  <si>
    <t>东莞市虎门镇虎门人民路243号303室</t>
  </si>
  <si>
    <t>广东省东莞市虎门镇连升路63号地标大厦3栋30023室</t>
  </si>
  <si>
    <t>东莞市虎门镇虎门人民路243号501室</t>
  </si>
  <si>
    <t>广东省东莞市虎门镇虎门人民路243号701室。</t>
  </si>
  <si>
    <t>东莞市虎门镇运河北路118号</t>
  </si>
  <si>
    <t>广东省东莞市虎门镇太安路虎门段105号1号楼610室</t>
  </si>
  <si>
    <t>东莞市虎门镇虎门大道98号城市大厦三楼</t>
  </si>
  <si>
    <t>东莞市虎门镇连升路金洲北坊商业楼C座3-4楼</t>
  </si>
  <si>
    <t>广东省东莞市虎门镇虎门环岛路286号</t>
  </si>
  <si>
    <t>东莞市虎门镇虎门大道中科数码城三楼</t>
  </si>
  <si>
    <t>东莞市虎门镇长德路3号虎门步行街三楼317</t>
  </si>
  <si>
    <t>东莞市虎门镇连升路天虹二楼商场2308号</t>
  </si>
  <si>
    <t>东莞市虎门镇长德路3号德兴花园步行街叁层307、308号</t>
  </si>
  <si>
    <t>广东省东莞市虎门镇东莞市虎门镇太平广场花园（电子城）四楼</t>
  </si>
  <si>
    <t>东莞市虎门镇博涌社区虎门大道263号万科金色里程5栋402</t>
  </si>
  <si>
    <t>广东省东莞市虎门镇太安路虎门段105号1号楼601室</t>
  </si>
  <si>
    <t>东莞市虎门镇丰泰华园山庄新联110-3号铺</t>
  </si>
  <si>
    <t>东莞市虎门新领航培训中心有限公司</t>
  </si>
  <si>
    <t>东莞市虎门则徐长德路1号314室</t>
  </si>
  <si>
    <t>东莞市虎门学之林培训中心有限公司</t>
  </si>
  <si>
    <t>东莞市虎门镇太沙路157号401室</t>
  </si>
  <si>
    <t>东莞市虎门新东方培训中心有限公司</t>
  </si>
  <si>
    <t>东莞市虎门镇中心路20号</t>
  </si>
  <si>
    <t>东莞市虎门启航电脑培训中心</t>
  </si>
  <si>
    <t>东莞市虎门镇北栅怀德路口</t>
  </si>
  <si>
    <t>电脑知识</t>
  </si>
  <si>
    <t>东莞市虎门华达电脑培训中心</t>
  </si>
  <si>
    <t>东莞市虎门镇大宁村麒麟工业区</t>
  </si>
  <si>
    <t>东莞市虎门昂立教育培训中心</t>
  </si>
  <si>
    <t>东莞市虎门镇龙泉商业广场第八层A815</t>
  </si>
  <si>
    <t>东莞市虎门镇连升路龙泉国际大酒店2楼东座</t>
  </si>
  <si>
    <t>语言和艺术培训</t>
  </si>
  <si>
    <t>东莞市虎门童心在线文化艺术培训中心有限公司</t>
  </si>
  <si>
    <t>东莞市虎门镇威远岛北面社区南北路9号东莞市华盛实业有限公司办公楼3楼</t>
  </si>
  <si>
    <t>东莞市虎门镇金洲社区地标广场一号天虹商场三楼3068A</t>
  </si>
  <si>
    <t>东莞市虎门镇太沙路89号4楼</t>
  </si>
  <si>
    <t>东莞市虎门镇人民南路61号</t>
  </si>
  <si>
    <t>东莞市虎门宝扬培训中心</t>
  </si>
  <si>
    <t>东莞市虎门镇港口二横路三号第三层</t>
  </si>
  <si>
    <t>东莞市虎门德馨培训中心</t>
  </si>
  <si>
    <t>东莞市虎门镇太沙路338号一栋506、508</t>
  </si>
  <si>
    <t>东莞市虎门艺虹培训中心</t>
  </si>
  <si>
    <t>东莞市虎门镇地标广场天虹商场二层2037B</t>
  </si>
  <si>
    <t>东莞市虎门勇昌艺术培训中心</t>
  </si>
  <si>
    <t>东莞市虎门镇小捷滘社区捷南路522号</t>
  </si>
  <si>
    <t>东莞市虎门镇连升中路38号地标广场2号商业1096、1098-1109号</t>
  </si>
  <si>
    <t>东莞市长安镇长盛社区文化中心3楼</t>
  </si>
  <si>
    <t>东莞市长安镇咸西横坑街2号201室</t>
  </si>
  <si>
    <t>东莞市长安镇沙头社区滨河路122号一楼4号铺及二、三楼</t>
  </si>
  <si>
    <t>广东省东莞市长安镇长安东门中路12号305室</t>
  </si>
  <si>
    <t>东莞市长安镇莲峰北路47号401室</t>
  </si>
  <si>
    <t>东莞市长安振安东路业盛广场1号楼2楼</t>
  </si>
  <si>
    <t>东莞市长安镇体育公园A202商铺</t>
  </si>
  <si>
    <t>东莞市长安博英曼培训中心有限公司</t>
  </si>
  <si>
    <t>东莞市长安镇乌沙社区环东路279号三楼</t>
  </si>
  <si>
    <t>东莞市长安镇上沙社区中南北路10号2楼</t>
  </si>
  <si>
    <t>东莞市长安镇长安德政中路239号206室</t>
  </si>
  <si>
    <t>东莞市长安镇厦岗开源路17号3楼</t>
  </si>
  <si>
    <t>东莞市长安镇长青南路303号地王美食广场西门三楼1301号</t>
  </si>
  <si>
    <t>东莞市长安镇咸西社区莲花路1号城中四季大厦120-122号</t>
  </si>
  <si>
    <t>东莞市长安镇长盛西路82号莲花苑会所一楼</t>
  </si>
  <si>
    <t>东莞市长安镇长中路115号钻石广场 四楼C区</t>
  </si>
  <si>
    <t>东莞市长安镇新安社区横增路15号嘉美居建材城A区三楼305室</t>
  </si>
  <si>
    <t>东莞市长安镇东门中路百汇中心3A08</t>
  </si>
  <si>
    <t>东莞市长安镇乌沙兴五路100号三楼</t>
  </si>
  <si>
    <t>东莞市长安镇长盛社区长青南路303号长安商业广场一区四楼402号</t>
  </si>
  <si>
    <t>东莞市长安新巨人培训中心有限公司</t>
  </si>
  <si>
    <t>广东省东莞市长安镇长安长青南路303号1栋306室</t>
  </si>
  <si>
    <t>东莞市长安镇长盛荣昌路69号2层3号</t>
  </si>
  <si>
    <t>东莞市长安镇长盛社区东门西路1号长安图书馆二楼</t>
  </si>
  <si>
    <t>东莞市长安镇沙头社区滨河路104号二楼</t>
  </si>
  <si>
    <t>东莞市长安镇沙头滨河路116号二楼及三楼东3、4、5号铺位</t>
  </si>
  <si>
    <t>东莞市长安镇乌沙环东路228号企业服务中心C栋201室</t>
  </si>
  <si>
    <t>广东省东莞市长安镇长安长青南路303号1栋302室</t>
  </si>
  <si>
    <t>东莞市长安镇文化中心3楼</t>
  </si>
  <si>
    <t>东莞市长安镇长盛社区长中路118号愉康广场三楼、四楼</t>
  </si>
  <si>
    <t>东莞市长安镇霄边社区霄边大街207号齐庆大厦A栋第二层201</t>
  </si>
  <si>
    <t>东莞市长安镇长安南兴街9号201室</t>
  </si>
  <si>
    <t>东莞市长安镇长盛社区长青南路293号明珠广场3F-92#93#</t>
  </si>
  <si>
    <t>东莞市长安明华佳优培训中心有限公司</t>
  </si>
  <si>
    <t>东莞市长安镇长安长青南路303号1栋403室</t>
  </si>
  <si>
    <t>东莞市长安清北培训中心有限公司</t>
  </si>
  <si>
    <t>东莞市长安镇长安长青南路303号1栋303室</t>
  </si>
  <si>
    <t>东莞市长安元本学培训中心有限公司</t>
  </si>
  <si>
    <t>东莞市长安镇沙头社区靖海中路36号2单元四海商业中心3楼318室</t>
  </si>
  <si>
    <t>东莞市长安吉美培训中心有限公司</t>
  </si>
  <si>
    <t>东莞市长安镇长安振安中路4号202室</t>
  </si>
  <si>
    <t>东莞市长安镇长青南路地王广场一区202</t>
  </si>
  <si>
    <t>广东省东莞市厚街镇莞太路厚街段204号102室</t>
  </si>
  <si>
    <t>东莞市厚街龙文培训中心有限公司</t>
  </si>
  <si>
    <t>广东省东莞市厚街镇康乐南路216号101室</t>
  </si>
  <si>
    <t>东莞市厚街思迈奇培训中心有限公司</t>
  </si>
  <si>
    <t>东莞市厚街镇三屯中心大道南1号</t>
  </si>
  <si>
    <t>东莞市厚街星经纬电脑培训中心</t>
  </si>
  <si>
    <t>东莞市厚街华睿思培训中心有限公司</t>
  </si>
  <si>
    <t>广东省东莞市厚街镇康乐南路197号801室</t>
  </si>
  <si>
    <t>东莞市厚街梵星艺术培训中心</t>
  </si>
  <si>
    <t>广东省东莞市厚街镇环冈学府路5号海逸豪庭尚都2区108幢120室</t>
  </si>
  <si>
    <t>东莞市微学培训中心有限公司</t>
  </si>
  <si>
    <t>广东省东莞市厚街镇厚街教育路48号1栋3015室</t>
  </si>
  <si>
    <t>东莞市厚街新房路156号</t>
  </si>
  <si>
    <t>东莞市厚街莞师培训中心</t>
  </si>
  <si>
    <t>东莞市厚街镇东逸翠苑小区新城88商业街二楼A2区90-91铺</t>
  </si>
  <si>
    <t>东莞市石龙三思教育培训中心有限公司</t>
  </si>
  <si>
    <t>广东省东莞市石龙镇方正西路2号501室</t>
  </si>
  <si>
    <t>东莞市石龙镇裕兴路39号204室</t>
  </si>
  <si>
    <t>东莞市石龙镇汇联步行街3号楼三楼</t>
  </si>
  <si>
    <t>东莞市石龙镇新桥路28号富林大厦四楼</t>
  </si>
  <si>
    <t>东莞市石龙镇龙林路聚龙彩虹湾11幢商铺1号</t>
  </si>
  <si>
    <t>东莞市石龙镇龙升路聚龙彩虹湾5幢105号</t>
  </si>
  <si>
    <t>广东省东莞市石龙镇东江大道石龙段中111号2044、2045、2046室</t>
  </si>
  <si>
    <t>东莞市石龙镇汇联步行街3号楼第三层</t>
  </si>
  <si>
    <t>广东省东莞市石龙镇京瓷路5号130室、131室、160室、161室</t>
  </si>
  <si>
    <t>东莞市石龙龙文培训中心有限公司</t>
  </si>
  <si>
    <t>广东省东莞市石龙镇裕兴路31号金沙湾花园258号楼201室</t>
  </si>
  <si>
    <t>广东省东莞市石龙镇方正西路2号201室</t>
  </si>
  <si>
    <t>广东省东莞市石龙镇西湖麦边十一巷8号101室</t>
  </si>
  <si>
    <t>东莞市石龙镇聚龙里32号</t>
  </si>
  <si>
    <t>东莞市石龙杰奇宝贝培训中心</t>
  </si>
  <si>
    <t>东莞市石龙镇龙升路8号龙城国际花园商铺</t>
  </si>
  <si>
    <t>东莞市中堂龙文培训中心有限公司</t>
  </si>
  <si>
    <t>东莞市望牛墩籽沐培训中心有限公司</t>
  </si>
  <si>
    <t>中小学学科</t>
  </si>
  <si>
    <t>艺术兴趣类培训</t>
  </si>
  <si>
    <t>东莞市樟木头东博雅培训中心有限公司</t>
  </si>
  <si>
    <t>东莞市樟木头镇石新社区帝豪路88号广盈大厦8楼</t>
  </si>
  <si>
    <t>东莞市樟木头恒树培训中心有限公司</t>
  </si>
  <si>
    <t>东莞市樟木头新优学堂教育培训中心有限公司</t>
  </si>
  <si>
    <t>广东省东莞市樟木头镇翠碧街6号</t>
  </si>
  <si>
    <t>东莞市樟木头速慧培训中心有限公司</t>
  </si>
  <si>
    <t>广东省东莞市樟木头镇石新大兴路71号</t>
  </si>
  <si>
    <t>东莞市樟木头忆智教育培训中心有限公司</t>
  </si>
  <si>
    <t>东莞市樟木头镇石新银河南路63号201室</t>
  </si>
  <si>
    <t>东莞市樟木头良从师教育培训中心有限公司</t>
  </si>
  <si>
    <t>东莞市樟木头镇柏地社区柏峰路5、7号2楼</t>
  </si>
  <si>
    <t>东莞市樟木头爱生教育培训中心有限公司</t>
  </si>
  <si>
    <t>广东省东莞市樟木头镇莞樟路樟木头段9号顺景花园8栋401室</t>
  </si>
  <si>
    <t>东莞市樟木头小四月培训中心有限公司</t>
  </si>
  <si>
    <t>东莞市樟木头镇百果洞先威路32号</t>
  </si>
  <si>
    <t>东莞市亲爱宝贝培训中心</t>
  </si>
  <si>
    <t>东莞市清溪博扬教育培训中心有限公司</t>
  </si>
  <si>
    <t>东莞市清溪名角儿艺术培训中心有限公司</t>
  </si>
  <si>
    <t>东莞市清溪智扬教育培训中心有限公司</t>
  </si>
  <si>
    <t>东莞市清溪中汇培训中心有限公司</t>
  </si>
  <si>
    <t>东莞市清溪优特教育培训中心有限公司</t>
  </si>
  <si>
    <t>东莞市塘厦镇宏业北八路1幢1单元214</t>
  </si>
  <si>
    <t>东莞市塘厦爱心堡培训中心有限公司</t>
  </si>
  <si>
    <t>东莞市塘厦镇宏业北八路建盛综合市场二楼208</t>
  </si>
  <si>
    <t>东莞市塘厦通优培训中心有限公司</t>
  </si>
  <si>
    <t>中小学文化课程辅导</t>
  </si>
  <si>
    <t>东莞市塘厦语典培训中心有限公司</t>
  </si>
  <si>
    <t>东莞市塘厦童蒙培训中心有限公司</t>
  </si>
  <si>
    <t>东莞市塘厦爱生培训中心有限公司</t>
  </si>
  <si>
    <t>东莞市塘厦翔天培训中心有限公司</t>
  </si>
  <si>
    <t>东莞市塘厦镇诸佛岭沙龙街50号二楼</t>
  </si>
  <si>
    <t>东莞市常平特优美培训中心有限公司</t>
  </si>
  <si>
    <t>东莞市桥头镇新围仔一路39-40号</t>
  </si>
  <si>
    <t>广东省东莞市桥头镇桥头工业路290号301室</t>
  </si>
  <si>
    <t>东莞市桥头镇莲城社区文明路（桥头段）27号三、四楼</t>
  </si>
  <si>
    <t>东莞市桥头镇桥头桥新路26号1190室、1191室、1192室</t>
  </si>
  <si>
    <t>东莞市桥头镇莲城社区宏达中路118号2楼298室</t>
  </si>
  <si>
    <t>东莞市桥头镇桥大道石竹办公大楼二楼</t>
  </si>
  <si>
    <t>东莞市桥头镇田新社区桥光大道（田新段）60号三楼</t>
  </si>
  <si>
    <t>东莞市桥头镇莲城社区桥光大道（桥头段）529号二楼202铺位</t>
  </si>
  <si>
    <t>东莞市桥头镇邓屋村桥龙路678号温馨家园4栋、5栋三楼303号</t>
  </si>
  <si>
    <t>东莞市桥头镇莲城社区桥光大道（桥头段）529号五楼</t>
  </si>
  <si>
    <t>东莞市桥头鸿德培训中心有限公司</t>
  </si>
  <si>
    <t>广东省东莞市桥头镇莲城宏达路11号201室</t>
  </si>
  <si>
    <t>东莞市横沥众达培训中心有限公司</t>
  </si>
  <si>
    <t>中小学各科课程辅导</t>
  </si>
  <si>
    <t>东莞市横沥登峰教育培训中心有限公司</t>
  </si>
  <si>
    <t>东莞市东坑星汇优培训中心有限公司</t>
  </si>
  <si>
    <t>东莞市东坑镇东坑大道中62号302室</t>
  </si>
  <si>
    <t>东莞市东坑童萌培训中心有限公司</t>
  </si>
  <si>
    <t>东莞市企石镇振华路2号华洲购物广场四楼</t>
  </si>
  <si>
    <t>东莞市利丰城市花园1002商铺</t>
  </si>
  <si>
    <t>东莞市石排镇埔心村莲湖路碧水云天住宅小区二期商铺101-102号</t>
  </si>
  <si>
    <t>东莞市石排启涵教育培训中心有限公司</t>
  </si>
  <si>
    <t>广东省东莞市石排镇福隆教育路5号201室</t>
  </si>
  <si>
    <t>东莞市石排镇燕窝村燕窝安置房一期26-27号商铺</t>
  </si>
  <si>
    <t>广东省东莞市石排镇石排龙腾路73号1099室</t>
  </si>
  <si>
    <t>东莞市石排镇利丰城市花园商铺二楼2001号</t>
  </si>
  <si>
    <t>东莞市石排镇石排大道曾屋路段</t>
  </si>
  <si>
    <t>东莞市石排镇莲湖路莲湖商务大厦3楼</t>
  </si>
  <si>
    <t>东莞市石排镇龙腾路利丰丹桂丽社花园1082商铺</t>
  </si>
  <si>
    <t>东莞市石排镇庙边王里仁路长盈大厦二楼</t>
  </si>
  <si>
    <t>东莞市石排镇太和中路196号</t>
  </si>
  <si>
    <t>广东省东莞市石排镇埔心莲湖路12号132室</t>
  </si>
  <si>
    <t>东莞市石排镇谷吓村里仁路谷吓村委会旁盟商大厦3楼</t>
  </si>
  <si>
    <t>东莞市石排镇庙边王工业大道沙迳段金泰综合楼二楼</t>
  </si>
  <si>
    <t>东莞市石排大一鸣教育培训中心有限公司</t>
  </si>
  <si>
    <t>广东省东莞市石排镇石崇大道2号133室</t>
  </si>
  <si>
    <t>东莞市石排佰树培训中心有限公司</t>
  </si>
  <si>
    <t>广东省东莞市石排镇东园大道石排段365号136室</t>
  </si>
  <si>
    <t>东莞市石排凯德家培训中心</t>
  </si>
  <si>
    <t>东莞市石排镇里仁路汇正大夏3楼</t>
  </si>
  <si>
    <t>东莞市茶山正方培训中心有限公司</t>
  </si>
  <si>
    <t>东莞市茶山妙学教育培训中心有限公司</t>
  </si>
  <si>
    <t>广东省东莞市茶山镇横江村宇丰名苑2号楼商铺206</t>
  </si>
  <si>
    <t>莞城街道</t>
  </si>
  <si>
    <t>东莞市莞城新活力教育培训中心有限公司</t>
  </si>
  <si>
    <t>东城街道</t>
  </si>
  <si>
    <t>东莞市东城励步英语培训中心有限公司</t>
  </si>
  <si>
    <t>万江街道</t>
  </si>
  <si>
    <t>长安镇</t>
  </si>
  <si>
    <t>东莞市石龙优学乐培训中心有限公司</t>
  </si>
  <si>
    <t>中堂镇</t>
  </si>
  <si>
    <t>望牛墩镇</t>
  </si>
  <si>
    <t>清溪镇</t>
  </si>
  <si>
    <t>东莞市清溪思益教育培训中心有限公司</t>
  </si>
  <si>
    <t>东莞市塘厦博学坊培训中心有限公司</t>
  </si>
  <si>
    <t>横沥镇</t>
  </si>
  <si>
    <t>东坑镇</t>
  </si>
  <si>
    <t>企石镇</t>
  </si>
  <si>
    <t>石排镇</t>
  </si>
  <si>
    <t>茶山镇</t>
  </si>
  <si>
    <t>序号</t>
    <phoneticPr fontId="1" type="noConversion"/>
  </si>
  <si>
    <t>机构名称</t>
    <phoneticPr fontId="1" type="noConversion"/>
  </si>
  <si>
    <t>机构办学地址</t>
    <phoneticPr fontId="1" type="noConversion"/>
  </si>
  <si>
    <t>办学内容</t>
    <phoneticPr fontId="1" type="noConversion"/>
  </si>
  <si>
    <t xml:space="preserve">属地 </t>
    <phoneticPr fontId="1" type="noConversion"/>
  </si>
  <si>
    <t>2020年7月东莞市持证民办教育培训机构白名单</t>
    <phoneticPr fontId="2" type="noConversion"/>
  </si>
  <si>
    <t>东莞市莞城地王思考乐培训中心有限公司</t>
  </si>
  <si>
    <t>东莞市莞城海博英语培训中心有限公司</t>
  </si>
  <si>
    <t>东莞市莞城问学教育培训中心有限公司</t>
  </si>
  <si>
    <t>东莞市欧龙培训中心有限公司</t>
  </si>
  <si>
    <t>东莞市莞城华泰教育培训中心有限公司</t>
  </si>
  <si>
    <t>东莞市东城街道星城社区新世纪星城广场嘉荣超市三楼49#321</t>
  </si>
  <si>
    <t>广东省东莞市东城街道东城光明路13号2栋101、201室</t>
  </si>
  <si>
    <t>东莞市东城雅心艺塾艺术培训中心有限公司</t>
    <phoneticPr fontId="4" type="noConversion"/>
  </si>
  <si>
    <t>东莞市东城街道金月湾花园一期商铺2A1-2A7</t>
  </si>
  <si>
    <t>广东省东莞市东城街东昇路东城段53号110室</t>
  </si>
  <si>
    <t>东城市东城街道光明社区光明路23号综合楼A座三楼306</t>
  </si>
  <si>
    <t>东莞市东城大黄蜂艺术培训中心有限公司</t>
    <phoneticPr fontId="4" type="noConversion"/>
  </si>
  <si>
    <t>广东省东莞市东城街道东城迎宾路13号226室</t>
  </si>
  <si>
    <t>东莞市东城新世纪星城49号楼205、206商铺</t>
  </si>
  <si>
    <t>东莞市东城街道迎宾路愉景花园御峰居2座2层01、3座2层01号商铺</t>
  </si>
  <si>
    <t>东莞市东城街道罗沙路东城段1号602室</t>
  </si>
  <si>
    <t>东莞市东城石井大道203号</t>
  </si>
  <si>
    <t>东莞市东城牛山社区新街路第一栋二楼南边</t>
  </si>
  <si>
    <t>东莞市东城街道牛山新村光明大道中云智慧城市产业园B栋201</t>
  </si>
  <si>
    <t>东莞市东城学星路76号新世纪星城28号铺</t>
  </si>
  <si>
    <t>东莞市东城乌石岗工业路18号</t>
  </si>
  <si>
    <t>东莞市东城新世界卓越培训中心有限公司</t>
    <phoneticPr fontId="4" type="noConversion"/>
  </si>
  <si>
    <t>东莞市东城街道岗贝社区东城南路新世界花园Ａ区Ａ1038-1042铺</t>
  </si>
  <si>
    <t>广东省东莞市东城街道东城振兴路333号3栋</t>
  </si>
  <si>
    <t>东莞市东城西路雍华庭桂花园商铺36、38、39号</t>
  </si>
  <si>
    <t>东莞市东城新世界花园商铺A2015、A2056号</t>
  </si>
  <si>
    <t>东城市东城街道光明路5号211室</t>
  </si>
  <si>
    <t>东莞市东城景湖卓越培训中心有限公司</t>
    <phoneticPr fontId="4" type="noConversion"/>
  </si>
  <si>
    <t>东莞市东城街道东泰社区南四环路景湖花园大门楼5-9号</t>
  </si>
  <si>
    <t>东莞市东城主山大塘头兴塘街132号</t>
  </si>
  <si>
    <t>东莞市东城光明路根据地大厦A栋301号</t>
  </si>
  <si>
    <t>东莞市东城世博卓越培训中心有限公司</t>
    <phoneticPr fontId="4" type="noConversion"/>
  </si>
  <si>
    <t>东莞市东城街道东城路世博广场Ｃ区2101号商铺部分9号位置</t>
  </si>
  <si>
    <t>东莞市东城区东纵路208号东城万达广场C区20幢办公401-420号</t>
  </si>
  <si>
    <t>东莞市东城森林培训中心有限公司</t>
    <phoneticPr fontId="4" type="noConversion"/>
  </si>
  <si>
    <t>广东省东莞市东城街道东城迎宾路13号221室</t>
  </si>
  <si>
    <t>东莞市东城罗沙路13到15号三层</t>
  </si>
  <si>
    <t>东莞市东城街道主山大塘头东兴街5号302室</t>
  </si>
  <si>
    <t>东莞市东城和润培训中心有限公司</t>
    <phoneticPr fontId="4" type="noConversion"/>
  </si>
  <si>
    <t>广东省东莞市东城街道东城光明路3号508室</t>
  </si>
  <si>
    <t>东莞市环城东路400号联华花园南门右侧51铺</t>
  </si>
  <si>
    <t>东莞市东城石井大道2103楼</t>
  </si>
  <si>
    <t>东莞市东城街道长泰路470号中信商业广场2栋201#1B</t>
  </si>
  <si>
    <t>东莞市东城旗峰路一号国泰大厦1512-1513室</t>
  </si>
  <si>
    <t>东莞市东城闻壹培训中心有限公司</t>
    <phoneticPr fontId="4" type="noConversion"/>
  </si>
  <si>
    <t>东莞市东城街道火炼树怡丰都市广场丰泽阁203号及怡丰路1号7栋202室</t>
  </si>
  <si>
    <t>东莞市东城闻达英语培训中心</t>
    <phoneticPr fontId="4" type="noConversion"/>
  </si>
  <si>
    <t>东莞市东城文达名成教育培训中心有限公司</t>
  </si>
  <si>
    <t>东莞市东城中路芳桂园馨桂苑s1s2号铺</t>
  </si>
  <si>
    <t>东莞市东城长泰路470号中信商业广场2栋202铺</t>
  </si>
  <si>
    <t>广东省东莞市东城街道学星路11号306室01</t>
  </si>
  <si>
    <t>东莞市东城街道景湖春天42座128-132号铺和1座148-151号铺</t>
  </si>
  <si>
    <t>东莞市东城区太和城市花园蔚蓝星湖星慧庭A57</t>
  </si>
  <si>
    <t>东莞市东城旗峰路1号国泰大厦6A01</t>
  </si>
  <si>
    <t>东城区千栩大厦教育科技园B栋6楼</t>
  </si>
  <si>
    <t>广东省东莞市东城街道东昇路东城街道东城段33号10栋201室</t>
  </si>
  <si>
    <t>东莞市东理学府培训中心</t>
    <phoneticPr fontId="4" type="noConversion"/>
  </si>
  <si>
    <t>东莞市东城区东莞理工学院城市学院西门侧</t>
    <phoneticPr fontId="4" type="noConversion"/>
  </si>
  <si>
    <t>东莞市东城光明大道23号A座二楼9</t>
  </si>
  <si>
    <t>东莞市东城华智方培训中心有限公司</t>
  </si>
  <si>
    <t>广东省东莞市东城街道东昇路东城段43号101室</t>
  </si>
  <si>
    <t>广东省东莞市东城街道东城光明路7号401室</t>
  </si>
  <si>
    <t>东莞市东城品正培训中心有限公司</t>
  </si>
  <si>
    <t>广东省东莞市东城街道东城光明路3号105室</t>
  </si>
  <si>
    <t>东莞市东城南路新世界花园A2003-2008号</t>
  </si>
  <si>
    <t>东莞市东城区学星路76号新世纪星城43幢商铺168号</t>
  </si>
  <si>
    <t>东莞市东城街道东升路33号三十三小镇文化创意产业园32栋3楼3111</t>
  </si>
  <si>
    <t>东莞市东城长泰路470号中信商业广场1栋商铺107号</t>
  </si>
  <si>
    <t>东莞市东城长泰路470号中信商业广场1楼商铺105号和115号</t>
  </si>
  <si>
    <t>东莞市东城东路5号东华大厦10楼</t>
  </si>
  <si>
    <t>东莞市东城悠可培训中心有限公司</t>
  </si>
  <si>
    <t>广东省东莞市东城街道东宝路99号186室187室188室189室190室</t>
  </si>
  <si>
    <t>东莞市东城金露培训中心有限公司</t>
    <phoneticPr fontId="4" type="noConversion"/>
  </si>
  <si>
    <t>广东省东莞市东城街道光明路4号</t>
  </si>
  <si>
    <t>东莞市东城街道东城光明路13号2栋301室</t>
  </si>
  <si>
    <t>广东省东莞市东城街道铺园西路78号230室</t>
  </si>
  <si>
    <t>东莞市东城街道堑头路96号二楼</t>
  </si>
  <si>
    <t>东城街道东城东路16号新世界广场2栋119室</t>
  </si>
  <si>
    <t>东莞市东城铭仁培训中心有限公司</t>
    <phoneticPr fontId="4" type="noConversion"/>
  </si>
  <si>
    <t>东莞市东城街道愉景花园御庭居202号</t>
  </si>
  <si>
    <t>广东省东莞市东城街道东昇路东城段33号9栋201室</t>
  </si>
  <si>
    <t>东莞市东城博升培训中心有限公司</t>
  </si>
  <si>
    <t>东莞市东城街道东昇路东城段41号601室</t>
  </si>
  <si>
    <t>东莞市东城巴罗克培训中心</t>
    <phoneticPr fontId="4" type="noConversion"/>
  </si>
  <si>
    <t>东莞市东城诺滼培训中心有限公司</t>
    <phoneticPr fontId="4" type="noConversion"/>
  </si>
  <si>
    <t>东莞市东城新世纪星城12幢商铺076、077号</t>
  </si>
  <si>
    <t>广东省东莞市东城街道东城东路229号星河传说商住区新天地15栋301室</t>
  </si>
  <si>
    <t>广东省东莞市东城街道立新新源南路21号1栋206室及2栋418室</t>
  </si>
  <si>
    <t>东莞市东城区东升路88号机关干部住宅小区会所4楼</t>
  </si>
  <si>
    <t>东莞市东城街道东城东路229号星河传说六区星河城购物中心二层2027I号商铺</t>
  </si>
  <si>
    <t>东莞市东城七彩童画培训中心</t>
    <phoneticPr fontId="4" type="noConversion"/>
  </si>
  <si>
    <t>东莞市东城区新世纪星城广场306室</t>
  </si>
  <si>
    <t>东莞市东城华源培训中心</t>
    <phoneticPr fontId="4" type="noConversion"/>
  </si>
  <si>
    <t>东莞是东城区东城东路5号东华大厦2楼</t>
  </si>
  <si>
    <t>东莞市东城世博广场C区二楼</t>
  </si>
  <si>
    <t>东莞市东城西路101号雍华庭步行街B55号</t>
  </si>
  <si>
    <t>东莞市东城佳学培训中心有限公司</t>
  </si>
  <si>
    <t>广东省东莞市东城街道立新新源南路21号2栋212室</t>
  </si>
  <si>
    <t>东莞市东城尚优学培训中心有限公司</t>
  </si>
  <si>
    <t>东莞市东城领秀培训中心有限公司</t>
  </si>
  <si>
    <t xml:space="preserve">广东省东莞市东城街道东城振兴路201号111室 </t>
  </si>
  <si>
    <t>广东省东莞市东城街道洋杞坑中路2号</t>
  </si>
  <si>
    <t>东莞市东城区中信东泰花园中信阳光澳园B31B32商铺</t>
  </si>
  <si>
    <t>东莞市东城心爱儿培训中心有限公司</t>
  </si>
  <si>
    <t>东莞市东城区世博广场K区801—803号</t>
  </si>
  <si>
    <t>广东省东莞市南城街道金丰路1号1140室</t>
  </si>
  <si>
    <t>东莞市南城世纪晓教育培训中心有限公司</t>
    <phoneticPr fontId="4" type="noConversion"/>
  </si>
  <si>
    <t>东莞市南城优贝贝培训中心</t>
    <phoneticPr fontId="4" type="noConversion"/>
  </si>
  <si>
    <t>东莞市南城区东莞大道198号中央公园大宅3栋118-120位</t>
  </si>
  <si>
    <t>东莞市南城伯德培训中心有限公司</t>
    <phoneticPr fontId="4" type="noConversion"/>
  </si>
  <si>
    <t>东莞市南城倬雅培训中心</t>
    <phoneticPr fontId="4" type="noConversion"/>
  </si>
  <si>
    <t>东莞市南城区西平宏伟东路明致商务大厦C区401</t>
    <phoneticPr fontId="4" type="noConversion"/>
  </si>
  <si>
    <t>东莞市南城区西平绿色路1号世纪城一期展示区会所A区2-3层</t>
    <phoneticPr fontId="4" type="noConversion"/>
  </si>
  <si>
    <t>东莞市南城区莞太大道福民大厦北楼401-403</t>
    <phoneticPr fontId="4" type="noConversion"/>
  </si>
  <si>
    <t>东莞市南城善为培训中心有限公司</t>
    <phoneticPr fontId="4" type="noConversion"/>
  </si>
  <si>
    <t>东莞市南城嘉联培训中心</t>
    <phoneticPr fontId="4" type="noConversion"/>
  </si>
  <si>
    <t>广东省东莞市南城街道莞太路南城段121号20栋309室</t>
  </si>
  <si>
    <t>东莞市南城街道亨美社区元美路华凯广场6幢6楼</t>
    <phoneticPr fontId="4" type="noConversion"/>
  </si>
  <si>
    <t>东莞市南城子恩语言培训中心有限公司</t>
  </si>
  <si>
    <t>东莞市南城街道元美西路22号1102室</t>
  </si>
  <si>
    <t>东莞市南城学而思培训中心有限公司</t>
  </si>
  <si>
    <t>东莞市南城街道鸿福路106号南峰商务中心1栋303、304、305室</t>
  </si>
  <si>
    <t>东莞市南城小蜜芽培训中心有限公司</t>
    <phoneticPr fontId="4" type="noConversion"/>
  </si>
  <si>
    <t>东莞市南城尼奥英语培训中心</t>
    <phoneticPr fontId="4" type="noConversion"/>
  </si>
  <si>
    <t>东莞市南城思普睿特英语培训中心</t>
    <phoneticPr fontId="4" type="noConversion"/>
  </si>
  <si>
    <t>东莞市南城区东骏路28号东骏豪苑一期商铺B201-B209</t>
  </si>
  <si>
    <t>东莞市南城新麦培训中心有限公司</t>
    <phoneticPr fontId="4" type="noConversion"/>
  </si>
  <si>
    <t>东莞市南城智趣未来培训中心有限公司</t>
  </si>
  <si>
    <t>东莞市南城区西平东五路文鼎大厦707-709单元</t>
  </si>
  <si>
    <t>东莞市南城闻壹培训中心有限公司</t>
    <phoneticPr fontId="4" type="noConversion"/>
  </si>
  <si>
    <t>广东省东莞市南城街道黄金路1号4栋2单元303室</t>
  </si>
  <si>
    <t>东莞市南城区元美路22号丰硕广场二楼2001—2005号</t>
  </si>
  <si>
    <t>东莞市南城明竹培训中心有限公司</t>
    <phoneticPr fontId="4" type="noConversion"/>
  </si>
  <si>
    <t>东莞市南城宏图多一维培训中心有限公司</t>
  </si>
  <si>
    <t>东莞市南城街道宏图路65号2栋301室</t>
  </si>
  <si>
    <t>东莞市南城世纪晓星之火培训中心有限公司</t>
    <phoneticPr fontId="5" type="noConversion"/>
  </si>
  <si>
    <t>东莞市南城街道宏伟路15号501室</t>
  </si>
  <si>
    <t>东莞市南城学而优为培训中心有限公司</t>
    <phoneticPr fontId="4" type="noConversion"/>
  </si>
  <si>
    <t>东莞市南城街道鸿福西路南城段70号201室</t>
  </si>
  <si>
    <t>东莞市南城学远培训中心有限公司</t>
    <phoneticPr fontId="5" type="noConversion"/>
  </si>
  <si>
    <t>东莞市南城街道金丰路10号1223室</t>
  </si>
  <si>
    <t>东莞市南城西平闻优培训中心有限公司</t>
    <phoneticPr fontId="4" type="noConversion"/>
  </si>
  <si>
    <t>东莞市南城街道宏图社区宏伟路9号255室</t>
    <phoneticPr fontId="4" type="noConversion"/>
  </si>
  <si>
    <t>东莞市南城大白未来培训中心有限公司</t>
    <phoneticPr fontId="4" type="noConversion"/>
  </si>
  <si>
    <t>东莞市南城街道曙光路18号智汇城B栋601号</t>
    <phoneticPr fontId="4" type="noConversion"/>
  </si>
  <si>
    <t xml:space="preserve">东莞市南城艺展培训中心有限公司 </t>
  </si>
  <si>
    <t xml:space="preserve">东莞市南城街道艺展路29号4栋203室 </t>
  </si>
  <si>
    <t xml:space="preserve">东莞市南城博商培训中心有限公司  </t>
  </si>
  <si>
    <t xml:space="preserve">东莞市南城街道莞太路南城段19号701室 </t>
  </si>
  <si>
    <t xml:space="preserve">东莞市南城鸿福科翰培训中心有限公司 </t>
    <phoneticPr fontId="4" type="noConversion"/>
  </si>
  <si>
    <t xml:space="preserve">东莞市南城街道鸿福西路南城段70号106室   </t>
  </si>
  <si>
    <t xml:space="preserve">东莞市南城金榜题名培训中心有限公司 </t>
  </si>
  <si>
    <t xml:space="preserve">东莞市南城街道香园路20号2栋326室  </t>
  </si>
  <si>
    <t>东莞市万江红萌培训中心有限公司</t>
    <phoneticPr fontId="4" type="noConversion"/>
  </si>
  <si>
    <t>东莞市万江街道莞穗路大道606号恒大帝景6栋204铺</t>
    <phoneticPr fontId="4" type="noConversion"/>
  </si>
  <si>
    <t>东莞市万江街道莞穗路大道606号恒大帝景2栋201-202铺</t>
    <phoneticPr fontId="4" type="noConversion"/>
  </si>
  <si>
    <t>万江街道新城社区万江路南10号华南摩尔BC3区三楼301-4，301-5-2</t>
    <phoneticPr fontId="4" type="noConversion"/>
  </si>
  <si>
    <t xml:space="preserve">东莞市万江街道新城社区坝新南路上东国际花园5号商业楼二层 </t>
    <phoneticPr fontId="4" type="noConversion"/>
  </si>
  <si>
    <t>东莞市万江区金泰社区周屋基街2号办公楼201</t>
    <phoneticPr fontId="4" type="noConversion"/>
  </si>
  <si>
    <t>东莞市万江街道新城社区阳光海岸二期6栋，105.107.109.111.113.115号铺</t>
    <phoneticPr fontId="4" type="noConversion"/>
  </si>
  <si>
    <t>东莞市万江港口大道南3号鹏基欧景丽宛15栋一楼109-110</t>
    <phoneticPr fontId="4" type="noConversion"/>
  </si>
  <si>
    <t>东莞市万江大莲塘连福楼学尚培训中心二楼</t>
    <phoneticPr fontId="4" type="noConversion"/>
  </si>
  <si>
    <t>东莞市万江街道新城社区理想0769家园一期商住区2号楼P单元01-03铺</t>
    <phoneticPr fontId="4" type="noConversion"/>
  </si>
  <si>
    <t>东莞市万江街道新城社区教育路莞穗大道都会广场1区202商铺</t>
    <phoneticPr fontId="4" type="noConversion"/>
  </si>
  <si>
    <t>东莞市万江街道万江社区东堤路73号</t>
    <phoneticPr fontId="4" type="noConversion"/>
  </si>
  <si>
    <t>东莞市万江街道新城社区都会广场A座120号一楼</t>
    <phoneticPr fontId="4" type="noConversion"/>
  </si>
  <si>
    <t>东莞市万江街道新城社区华南摩尔BC3区3-3铺</t>
    <phoneticPr fontId="4" type="noConversion"/>
  </si>
  <si>
    <t>东莞市万江街道新城社区万江路南10号华南摩尔BC4区四楼4-35</t>
    <phoneticPr fontId="4" type="noConversion"/>
  </si>
  <si>
    <t>东莞市万江街道新城社区碧水长天花园37号铺</t>
    <phoneticPr fontId="4" type="noConversion"/>
  </si>
  <si>
    <t>东莞市万江街道华南摩尔生活城BC三区6号</t>
    <phoneticPr fontId="4" type="noConversion"/>
  </si>
  <si>
    <t>东莞市万江街道新城社区理想0769家园四期北区13座26号二楼07、08号</t>
    <phoneticPr fontId="4" type="noConversion"/>
  </si>
  <si>
    <t>东莞市万江水木源远艺术培训中心有限公司</t>
  </si>
  <si>
    <t>东莞市万江街道万江墟社区万福路24号二楼</t>
    <phoneticPr fontId="4" type="noConversion"/>
  </si>
  <si>
    <t>东莞市万江街道新城社区华南摩尔主题购物公园盛世华南住宅区3号楼商铺08号夹层</t>
    <phoneticPr fontId="4" type="noConversion"/>
  </si>
  <si>
    <t>东莞市万江街道新城社区万江路南10号华南摩尔BC1区四楼401-5-1</t>
    <phoneticPr fontId="4" type="noConversion"/>
  </si>
  <si>
    <t>东莞市万江街道万南路10号BC区三层301-4/301-5-2号</t>
    <phoneticPr fontId="4" type="noConversion"/>
  </si>
  <si>
    <t>东莞市万江区龙景小区腾龙轩E、F号铺</t>
    <phoneticPr fontId="4" type="noConversion"/>
  </si>
  <si>
    <t>东莞市万江区新城社区江滨花园第二期二楼商铺2C10-2C11号</t>
    <phoneticPr fontId="4" type="noConversion"/>
  </si>
  <si>
    <t>东莞市万江华南摩尔BC风情街四楼4-43</t>
    <phoneticPr fontId="4" type="noConversion"/>
  </si>
  <si>
    <t>东莞市万江街道莞穗路万江段606号151室</t>
    <phoneticPr fontId="4" type="noConversion"/>
  </si>
  <si>
    <t>广东省东莞市万江街道万江万福路152号都会广场名都苑1栋202室</t>
    <phoneticPr fontId="4" type="noConversion"/>
  </si>
  <si>
    <t>广东省东莞市万江街道莞穗路万江段318号2001室</t>
    <phoneticPr fontId="4" type="noConversion"/>
  </si>
  <si>
    <t>东莞市万江街道莞穗路万江段76号风临美丽湾26栋103室</t>
    <phoneticPr fontId="4" type="noConversion"/>
  </si>
  <si>
    <t>东莞市万江街道金曲路23号9栋302室01室</t>
    <phoneticPr fontId="4" type="noConversion"/>
  </si>
  <si>
    <t>东莞市万江富泽智适应培训中心有限公司</t>
  </si>
  <si>
    <t>东莞市万江街道新城社区金曲路2号9栋A区205</t>
    <phoneticPr fontId="4" type="noConversion"/>
  </si>
  <si>
    <t>东莞市万江德诺馨培训中心有限公司</t>
  </si>
  <si>
    <t>东莞市万江街道港口大道万江段2号205室</t>
    <phoneticPr fontId="4" type="noConversion"/>
  </si>
  <si>
    <t>东莞市万江向善培训中心有限公司</t>
  </si>
  <si>
    <t>东莞市万江街道万江万福路152号都会广场名都苑1栋201室</t>
    <phoneticPr fontId="4" type="noConversion"/>
  </si>
  <si>
    <t>东莞市万江街道莞穗路606号恒大帝景公馆商业街203</t>
    <phoneticPr fontId="4" type="noConversion"/>
  </si>
  <si>
    <t>东莞市万江街道新城社区万江路南10号华南MALL BC4区四层4-36</t>
    <phoneticPr fontId="4" type="noConversion"/>
  </si>
  <si>
    <t>东莞市万江博乐培训中心有限公司</t>
  </si>
  <si>
    <t>东莞市虎门学易知培训中心有限公司</t>
  </si>
  <si>
    <t>东莞市虎门镇连升路63号地标大厦3栋40003室</t>
    <phoneticPr fontId="4" type="noConversion"/>
  </si>
  <si>
    <t>东莞市虎门倍多分教育培训中心有限公司</t>
    <phoneticPr fontId="4" type="noConversion"/>
  </si>
  <si>
    <t>东莞市虎门镇虎门大道146号5栋202室</t>
  </si>
  <si>
    <t>东莞市虎门爱籽之家培训中心有限公司</t>
  </si>
  <si>
    <t xml:space="preserve">东莞市虎门镇连升路地标大厦C区1101-1106号  </t>
  </si>
  <si>
    <t>广东省东莞市虎门镇连升路63号地标大厦3栋317室</t>
  </si>
  <si>
    <t>广东省东莞市虎门镇连升路63号地标大厦5栋140室</t>
    <phoneticPr fontId="4" type="noConversion"/>
  </si>
  <si>
    <t>东莞市虎门艺雅园培训中心</t>
  </si>
  <si>
    <t>东莞市虎门镇博涌管理区博头路48号3楼</t>
    <phoneticPr fontId="4" type="noConversion"/>
  </si>
  <si>
    <t>东莞市虎门易行知培训中心有限公司</t>
    <phoneticPr fontId="4" type="noConversion"/>
  </si>
  <si>
    <t>东莞市虎门镇虎门新联路22号202室</t>
    <phoneticPr fontId="4" type="noConversion"/>
  </si>
  <si>
    <t>东莞市虎门学知行培训中心有限公司</t>
    <phoneticPr fontId="4" type="noConversion"/>
  </si>
  <si>
    <t>东莞市虎门镇新联丰泰风华豪园2楼201号</t>
    <phoneticPr fontId="4" type="noConversion"/>
  </si>
  <si>
    <t>东莞市虎门学益升培训中心有限公司</t>
    <phoneticPr fontId="4" type="noConversion"/>
  </si>
  <si>
    <t xml:space="preserve">广东省东莞市虎门镇太安路虎门段41号2栋501室 </t>
    <phoneticPr fontId="4" type="noConversion"/>
  </si>
  <si>
    <t>东莞市虎门镇沙太路157号</t>
  </si>
  <si>
    <t>东莞市虎门新黎明培训中心有限公司</t>
    <phoneticPr fontId="4" type="noConversion"/>
  </si>
  <si>
    <t>东莞市虎门镇博涌社区人民北路418号A栋4楼</t>
  </si>
  <si>
    <t>东莞市虎门镇金洲社区港口路中豪大厦第二层206</t>
  </si>
  <si>
    <t>东莞市虎门镇万科金色里程一栋二楼206-207号</t>
  </si>
  <si>
    <t>东莞市虎门狮王南方培训中心</t>
  </si>
  <si>
    <t>广东省东莞市虎门镇博涌王屋教育路8号308室</t>
    <phoneticPr fontId="4" type="noConversion"/>
  </si>
  <si>
    <t>东莞市虎门觉晓培培培训中心有限公司</t>
    <phoneticPr fontId="4" type="noConversion"/>
  </si>
  <si>
    <t>东莞市虎门镇太沙路1号201室</t>
    <phoneticPr fontId="4" type="noConversion"/>
  </si>
  <si>
    <t>东莞市虎门嘉鸿教育培训中心有限公司</t>
    <phoneticPr fontId="4" type="noConversion"/>
  </si>
  <si>
    <t>广东省东莞市虎门镇小南工业三路3号3栋301室</t>
  </si>
  <si>
    <t>东莞市虎门海谊培训中心有限公司</t>
    <phoneticPr fontId="4" type="noConversion"/>
  </si>
  <si>
    <t>东莞市虎门镇龙泉小区一巷2号</t>
    <phoneticPr fontId="4" type="noConversion"/>
  </si>
  <si>
    <t>东莞市虎门新礼序培训中心有限公司</t>
    <phoneticPr fontId="4" type="noConversion"/>
  </si>
  <si>
    <t>广东省东莞市虎门镇北栅西坊书院路14号701室</t>
    <phoneticPr fontId="4" type="noConversion"/>
  </si>
  <si>
    <t>东莞市虎门原色艺术培训中心有限公司</t>
    <phoneticPr fontId="4" type="noConversion"/>
  </si>
  <si>
    <t>东莞市虎门镇虎门新联路21号226室</t>
    <phoneticPr fontId="4" type="noConversion"/>
  </si>
  <si>
    <t>东莞市虎门七十三变艺术培训中心有限公司</t>
    <phoneticPr fontId="4" type="noConversion"/>
  </si>
  <si>
    <t>东莞市虎门镇虎门人民路243号201室</t>
    <phoneticPr fontId="4" type="noConversion"/>
  </si>
  <si>
    <t>东莞市长安镇西安路38号</t>
    <phoneticPr fontId="4" type="noConversion"/>
  </si>
  <si>
    <t>东莞市长安镇德政中路136A威特尔大厦</t>
  </si>
  <si>
    <t>东莞市长安慧众培训中心有限公司</t>
  </si>
  <si>
    <t>东莞市长安锦绣路2号金利安商贸中心3楼AB区</t>
  </si>
  <si>
    <t>东莞市长安睿文培训中心有限公司</t>
  </si>
  <si>
    <t>东莞市长安镇咸西社区德政中路239—7号莲盛大厦202室</t>
  </si>
  <si>
    <t>东莞市长安小树培训中心有限公司</t>
  </si>
  <si>
    <t>东莞市长安沙头滨河路102号401房</t>
  </si>
  <si>
    <t>东莞市厚街镇三屯厚道路西12号14栋商铺209</t>
  </si>
  <si>
    <t>东莞市厚街镇教育路60号亿佳商业中心2栋202号</t>
  </si>
  <si>
    <t>广东省东莞市厚街镇厚街体育路13号1单元203室</t>
  </si>
  <si>
    <t>东莞市厚街镇双岗村双岗大道36号</t>
  </si>
  <si>
    <t>东莞市厚街镇康乐南路新城88东逸翠苑万象百货二楼201号</t>
  </si>
  <si>
    <t>广东省东莞市厚街镇厚街教育路60号亿佳商业中心2号楼205室</t>
  </si>
  <si>
    <t>东莞市厚街镇康乐南路明丰广场A座12楼1203-1204</t>
  </si>
  <si>
    <t>东莞市厚街镇宝屯社区康乐北路6号厚街万达广场1栋商业楼商铺2051-2055号</t>
  </si>
  <si>
    <t>东莞市厚街镇北环路245号宝鼎商厦三楼</t>
  </si>
  <si>
    <t>东莞市厚街镇宝屯社区体育路33号A座嘉嘉大厦二.三楼</t>
  </si>
  <si>
    <t>东莞市厚街宝屯村汇景豪庭二期A1栋二楼201号商铺13、15号</t>
  </si>
  <si>
    <t>东莞市厚街镇康乐南路珊美村明丰广场B座13楼</t>
  </si>
  <si>
    <t>东莞市厚街镇寮厦村鼎盛时代广场一层A-02、03铺</t>
  </si>
  <si>
    <t>东莞市厚街镇宝屯社区体育路35号嘉达大厦3楼</t>
  </si>
  <si>
    <t>东莞市厚街镇体育路通达城盛和花园35A铺</t>
  </si>
  <si>
    <t>东莞市厚街镇体育路33号锦源大厦3楼</t>
  </si>
  <si>
    <t>东莞市厚街镇康乐北路1号金明珠大厦四楼</t>
  </si>
  <si>
    <t>东莞市厚街镇莞太路厚街段383号301室</t>
  </si>
  <si>
    <t>广东省东莞市厚街镇莞太路厚街段218号206室</t>
  </si>
  <si>
    <t>东莞市厚街镇厚街社区厚街大道11号中安国际大厦5楼526号</t>
  </si>
  <si>
    <t>东莞市厚街川越培训中心有限公司</t>
  </si>
  <si>
    <t>东莞是厚街镇教育路48号1栋3007号</t>
  </si>
  <si>
    <t>东莞市厚街领骏培训中心有限公司</t>
  </si>
  <si>
    <t>广东省东莞市厚街镇厚街教育路12号3号楼601室</t>
  </si>
  <si>
    <t>东莞市厚街镇佳韵艺术培训中心有限公司</t>
  </si>
  <si>
    <t>广东省东莞市厚街镇厚街大道西87号301室</t>
  </si>
  <si>
    <t>东莞市石龙黄家山管理区1－6正龙科技园Ａ座四楼</t>
  </si>
  <si>
    <t>东莞市石龙青路教育培训中心有限公司</t>
  </si>
  <si>
    <t>东莞市石龙思考乐培训中心有限公司</t>
  </si>
  <si>
    <t>广东省东莞市石龙镇中山东社区龙升路1号201室－203室</t>
  </si>
  <si>
    <t>东莞市石龙敏智培训中心有限公司</t>
  </si>
  <si>
    <t>广东省东莞市石龙镇中山东东升路1号汇星商业中心4栋301室</t>
  </si>
  <si>
    <t>东莞市石龙镇西湖一路南8号－22号Ａ幢第三、四层</t>
  </si>
  <si>
    <t>东莞市石龙泓果教育培训中心有限公司</t>
  </si>
  <si>
    <t>东莞市石龙万欣优邦培训中心有限公司</t>
  </si>
  <si>
    <t>广东省东莞市石龙镇西湖中路8号201室</t>
  </si>
  <si>
    <t>东莞市石碣品立培训中心有限公司</t>
    <phoneticPr fontId="4" type="noConversion"/>
  </si>
  <si>
    <t>东莞市石碣镇石碣明珠西路41号101室</t>
    <phoneticPr fontId="4" type="noConversion"/>
  </si>
  <si>
    <t>东莞市石碣阳光课室培训中心</t>
    <phoneticPr fontId="4" type="noConversion"/>
  </si>
  <si>
    <t>东莞市石碣镇刘屋坣贝七巷7号</t>
    <phoneticPr fontId="4" type="noConversion"/>
  </si>
  <si>
    <t>东莞市石碣优思培训中心有限公司</t>
    <phoneticPr fontId="4" type="noConversion"/>
  </si>
  <si>
    <t>东莞市石碣镇下一村二德街8号</t>
    <phoneticPr fontId="4" type="noConversion"/>
  </si>
  <si>
    <t>东莞市石碣龙文培训中心有限公司</t>
    <phoneticPr fontId="4" type="noConversion"/>
  </si>
  <si>
    <t>东莞市石碣镇东风南路32号102室</t>
    <phoneticPr fontId="4" type="noConversion"/>
  </si>
  <si>
    <t>东莞市石碣开智培训中心有限公司</t>
    <phoneticPr fontId="4" type="noConversion"/>
  </si>
  <si>
    <t>东莞市石碣镇同富东
路苏菲娅美容中心三楼</t>
    <phoneticPr fontId="4" type="noConversion"/>
  </si>
  <si>
    <t>东莞市石碣新卓培训中心有限公司</t>
    <phoneticPr fontId="4" type="noConversion"/>
  </si>
  <si>
    <t>东莞市石碣镇新风
中路11号二楼</t>
    <phoneticPr fontId="4" type="noConversion"/>
  </si>
  <si>
    <t>东莞市石碣智尚培训中心</t>
    <phoneticPr fontId="4" type="noConversion"/>
  </si>
  <si>
    <t>东莞市石碣镇袁崇焕
东路榕宛商住1号楼2楼</t>
    <phoneticPr fontId="4" type="noConversion"/>
  </si>
  <si>
    <t>东莞市石碣华科园培训中心有限公司</t>
    <phoneticPr fontId="4" type="noConversion"/>
  </si>
  <si>
    <t>东莞市石碣镇华科城三楼</t>
    <phoneticPr fontId="4" type="noConversion"/>
  </si>
  <si>
    <t>东莞市石碣宇航培训中心</t>
    <phoneticPr fontId="4" type="noConversion"/>
  </si>
  <si>
    <t>东莞市石碣镇凤阁街5号</t>
    <phoneticPr fontId="4" type="noConversion"/>
  </si>
  <si>
    <t>东莞市石碣好基础培训中心</t>
    <phoneticPr fontId="4" type="noConversion"/>
  </si>
  <si>
    <t>东莞市石碣镇海棠街25号</t>
    <phoneticPr fontId="4" type="noConversion"/>
  </si>
  <si>
    <t>东莞市石碣优艺贝培训中心有限公司</t>
    <phoneticPr fontId="4" type="noConversion"/>
  </si>
  <si>
    <t>东莞市石碣镇鹤田厦裕田路32号</t>
    <phoneticPr fontId="4" type="noConversion"/>
  </si>
  <si>
    <t>东莞市石碣十月萌娃培训中心有限公司</t>
    <phoneticPr fontId="4" type="noConversion"/>
  </si>
  <si>
    <t>东莞市石碣镇水南村樱桃路9号</t>
    <phoneticPr fontId="4" type="noConversion"/>
  </si>
  <si>
    <t>东莞市石碣学易优培训中心有限公司</t>
    <phoneticPr fontId="4" type="noConversion"/>
  </si>
  <si>
    <t>东莞市石碣镇新风中路11号二楼</t>
    <phoneticPr fontId="4" type="noConversion"/>
  </si>
  <si>
    <t>东莞市石碣裕岚培训中心有限公司</t>
    <phoneticPr fontId="4" type="noConversion"/>
  </si>
  <si>
    <t>东莞市石碣镇新风中路上一村市场2楼</t>
    <phoneticPr fontId="4" type="noConversion"/>
  </si>
  <si>
    <t>东莞市石碣多一维培训中心有限公司</t>
    <phoneticPr fontId="4" type="noConversion"/>
  </si>
  <si>
    <t>东莞市石碣镇新世纪花园紫金苑C栋二层</t>
    <phoneticPr fontId="4" type="noConversion"/>
  </si>
  <si>
    <t>东莞市石碣学敏达培训中心有限公司</t>
    <phoneticPr fontId="4" type="noConversion"/>
  </si>
  <si>
    <t>东莞市石碣镇亿方电子城A栋4楼</t>
    <phoneticPr fontId="4" type="noConversion"/>
  </si>
  <si>
    <t>东莞市石碣立传培训中心有限公司</t>
    <phoneticPr fontId="4" type="noConversion"/>
  </si>
  <si>
    <t>东莞市石碣镇上一村百花路2号一分文具书城2楼</t>
    <phoneticPr fontId="4" type="noConversion"/>
  </si>
  <si>
    <t>东莞市石碣桔洲优思培训中心有限公司</t>
    <phoneticPr fontId="4" type="noConversion"/>
  </si>
  <si>
    <t>东莞市石碣镇石单路178号1—3号商铺</t>
    <phoneticPr fontId="4" type="noConversion"/>
  </si>
  <si>
    <t>东莞市石碣嫦在心培训中心有限公司</t>
    <phoneticPr fontId="4" type="noConversion"/>
  </si>
  <si>
    <t>东莞市石碣镇涌口村木桥街十巷18号101室</t>
    <phoneticPr fontId="4" type="noConversion"/>
  </si>
  <si>
    <t>东莞市石碣梧桐树培训中心有限公司</t>
    <phoneticPr fontId="4" type="noConversion"/>
  </si>
  <si>
    <t>东莞市石碣镇石碣石单中路53号之一401室</t>
    <phoneticPr fontId="4" type="noConversion"/>
  </si>
  <si>
    <t>东莞市石碣博之广培训中心有限公司</t>
    <phoneticPr fontId="4" type="noConversion"/>
  </si>
  <si>
    <t>东莞市石碣镇石碣石单南路124号175室</t>
    <phoneticPr fontId="4" type="noConversion"/>
  </si>
  <si>
    <t>东莞市石碣博而广培训中心有限公司</t>
    <phoneticPr fontId="4" type="noConversion"/>
  </si>
  <si>
    <t>东莞市石碣镇石碣银河北路19号101室</t>
    <phoneticPr fontId="4" type="noConversion"/>
  </si>
  <si>
    <t>东莞市石碣启真培训中心有限公司</t>
    <phoneticPr fontId="4" type="noConversion"/>
  </si>
  <si>
    <t>东莞市石碣镇北王路石碣段1号113室</t>
    <phoneticPr fontId="4" type="noConversion"/>
  </si>
  <si>
    <t>东莞市石碣百川培训中心有限公司</t>
    <phoneticPr fontId="4" type="noConversion"/>
  </si>
  <si>
    <t>东莞市石碣镇北王路石碣段1号189室</t>
    <phoneticPr fontId="4" type="noConversion"/>
  </si>
  <si>
    <t>东莞市石碣世纪晓星火培训中心有限公司</t>
    <phoneticPr fontId="4" type="noConversion"/>
  </si>
  <si>
    <t>东莞市石碣镇城中光明路6号303室</t>
    <phoneticPr fontId="4" type="noConversion"/>
  </si>
  <si>
    <t>东莞市中堂镇中麻路中堂段32号138室</t>
    <phoneticPr fontId="4" type="noConversion"/>
  </si>
  <si>
    <t>东莞市中堂松鼠智适应培训中心有限公司</t>
  </si>
  <si>
    <t>东莞市中堂镇中堂振兴路8号164室</t>
    <phoneticPr fontId="4" type="noConversion"/>
  </si>
  <si>
    <t>东莞市中堂镇斗朗村莞都可苑A区裙1号楼201商铺</t>
    <phoneticPr fontId="4" type="noConversion"/>
  </si>
  <si>
    <t>东莞市中堂镇振兴路27号三楼</t>
    <phoneticPr fontId="4" type="noConversion"/>
  </si>
  <si>
    <t>东莞市中堂镇广场路11号悦湖苑3号商业综合楼201号商铺位</t>
    <phoneticPr fontId="4" type="noConversion"/>
  </si>
  <si>
    <t>东莞市中堂镇振兴路25号中天城市广场三楼308号商铺</t>
    <phoneticPr fontId="4" type="noConversion"/>
  </si>
  <si>
    <t>东莞市中堂镇中堂振兴路8号132室</t>
    <phoneticPr fontId="4" type="noConversion"/>
  </si>
  <si>
    <t>东莞市中堂镇群英路6号202室</t>
    <phoneticPr fontId="4" type="noConversion"/>
  </si>
  <si>
    <t>东莞市中堂镇振兴路莞都可苑A区7栋101、A区9栋201-205</t>
    <phoneticPr fontId="4" type="noConversion"/>
  </si>
  <si>
    <t>东莞市望牛墩镇镇中路42号301室</t>
    <phoneticPr fontId="4" type="noConversion"/>
  </si>
  <si>
    <t>东莞市望牛墩彤星教育培训中心有限公司</t>
  </si>
  <si>
    <t>广东省东莞市望牛墩镇望牛墩汇源路12号201室</t>
    <phoneticPr fontId="4" type="noConversion"/>
  </si>
  <si>
    <t>东莞市望牛墩小艺蜂艺术培训中心有限公司</t>
  </si>
  <si>
    <t>广东省东莞市望牛墩镇望联村望牛墩宝华路宝华路9号海德骏园7栋101室、102室、103室、104室、105室</t>
    <phoneticPr fontId="4" type="noConversion"/>
  </si>
  <si>
    <t>东莞市望牛墩小英朗艺术培训中心有限公司</t>
  </si>
  <si>
    <t>广东省东莞市望牛墩镇望联村镇中路21号七巧印象花园2号楼115、116室</t>
    <phoneticPr fontId="4" type="noConversion"/>
  </si>
  <si>
    <t>东莞市望牛墩育而杰艺术培训中心有限公司</t>
  </si>
  <si>
    <t>广东省东莞市望牛墩镇扶涌村扶涌新村二街二巷2号</t>
    <phoneticPr fontId="4" type="noConversion"/>
  </si>
  <si>
    <t>东莞市望牛墩菲兹艺术培训中心有限公司</t>
  </si>
  <si>
    <t>广东省东莞市望牛墩镇镇中路46号302室</t>
    <phoneticPr fontId="4" type="noConversion"/>
  </si>
  <si>
    <t>东莞市望牛墩小火车教育培训中心有限公司</t>
  </si>
  <si>
    <t>广东省东莞市望牛墩镇横锦路5号1号楼201室</t>
    <phoneticPr fontId="4" type="noConversion"/>
  </si>
  <si>
    <t>东莞市望牛墩艺咖艺术培训中心有限公司</t>
  </si>
  <si>
    <t>广东省东莞市望牛墩镇横锦路12号之一</t>
  </si>
  <si>
    <t>东莞市麻涌学易优培训中心有限公司</t>
    <phoneticPr fontId="4" type="noConversion"/>
  </si>
  <si>
    <t>广东省东莞市麻涌镇古梅北路阳光楼综合楼2层</t>
    <phoneticPr fontId="4" type="noConversion"/>
  </si>
  <si>
    <t>东莞市麻涌德毅培训中心有限公司</t>
    <phoneticPr fontId="4" type="noConversion"/>
  </si>
  <si>
    <t>广东省东莞市麻涌镇麻涌大道236号103室</t>
    <phoneticPr fontId="4" type="noConversion"/>
  </si>
  <si>
    <t>东莞市粤影教育培训中心有限公司</t>
    <phoneticPr fontId="4" type="noConversion"/>
  </si>
  <si>
    <t>广东省东莞市麻涌镇麻涌中心大道33号4栋第二层</t>
    <phoneticPr fontId="4" type="noConversion"/>
  </si>
  <si>
    <t>东莞市麻涌世纪晓星火培训中心有限公司</t>
    <phoneticPr fontId="4" type="noConversion"/>
  </si>
  <si>
    <t>广东省东莞市麻涌镇东太南峰路1号305室</t>
    <phoneticPr fontId="4" type="noConversion"/>
  </si>
  <si>
    <t>东莞市麻涌圆园培训中心有限公司</t>
    <phoneticPr fontId="4" type="noConversion"/>
  </si>
  <si>
    <t>东莞市麻涌镇麻涌大道250号201室</t>
    <phoneticPr fontId="4" type="noConversion"/>
  </si>
  <si>
    <t>东莞市麻涌国舞晨曦培训中心有限公司</t>
    <phoneticPr fontId="4" type="noConversion"/>
  </si>
  <si>
    <t>广东省东莞市麻涌镇麻涌大道232号201室</t>
    <phoneticPr fontId="4" type="noConversion"/>
  </si>
  <si>
    <t>东莞市高埗学易优培训中心有限公司</t>
    <phoneticPr fontId="4" type="noConversion"/>
  </si>
  <si>
    <t>东莞市高埗镇振兴大道10号二楼201</t>
    <phoneticPr fontId="4" type="noConversion"/>
  </si>
  <si>
    <t>东莞市高埗适之培训中心有限公司</t>
    <phoneticPr fontId="4" type="noConversion"/>
  </si>
  <si>
    <t>东莞市高埗镇广场南路颐龙商业广场B001-002</t>
    <phoneticPr fontId="4" type="noConversion"/>
  </si>
  <si>
    <t>东莞市高埗冉起培训中心有限公司</t>
    <phoneticPr fontId="4" type="noConversion"/>
  </si>
  <si>
    <t>广东省东莞市高埗镇振兴东四横路17号</t>
    <phoneticPr fontId="4" type="noConversion"/>
  </si>
  <si>
    <t>东莞市高埗可为培训中心有限公司</t>
    <phoneticPr fontId="4" type="noConversion"/>
  </si>
  <si>
    <t>广东省东莞市高埗颐龙东路2号1211室</t>
    <phoneticPr fontId="4" type="noConversion"/>
  </si>
  <si>
    <t>东莞市道滘风帆智行培训中心有限公司</t>
    <phoneticPr fontId="4" type="noConversion"/>
  </si>
  <si>
    <t>东莞市道滘镇振兴路199号商业广场三楼C11-12号</t>
    <phoneticPr fontId="4" type="noConversion"/>
  </si>
  <si>
    <t>东莞市道滘继志培训中心有限公司</t>
    <phoneticPr fontId="4" type="noConversion"/>
  </si>
  <si>
    <t>东莞市道滘镇大岭丫村小河路33号盈丰大厦三楼301</t>
    <phoneticPr fontId="4" type="noConversion"/>
  </si>
  <si>
    <t>东莞市道滘道优培训中心有限公司</t>
    <phoneticPr fontId="4" type="noConversion"/>
  </si>
  <si>
    <t>东莞市道滘镇碧琴湾花园14栋二楼</t>
    <phoneticPr fontId="4" type="noConversion"/>
  </si>
  <si>
    <t>东莞市道滘智悦培训中心有限公司</t>
    <phoneticPr fontId="4" type="noConversion"/>
  </si>
  <si>
    <t>广东省东莞市道滘镇道滘新兴北路15号201室(原东莞市道滘镇新兴路71号)</t>
    <phoneticPr fontId="4" type="noConversion"/>
  </si>
  <si>
    <t>东莞市洪梅一通教育培训中心有限公司</t>
    <phoneticPr fontId="4" type="noConversion"/>
  </si>
  <si>
    <t>东莞市洪梅镇建设路26号107</t>
    <phoneticPr fontId="4" type="noConversion"/>
  </si>
  <si>
    <t>东莞市洪梅莞家教育培训中心有限公司</t>
    <phoneticPr fontId="4" type="noConversion"/>
  </si>
  <si>
    <t>东莞市洪梅镇沿河路21号三楼</t>
    <phoneticPr fontId="4" type="noConversion"/>
  </si>
  <si>
    <t>东莞市沙田妙韵艺术培训中心</t>
    <phoneticPr fontId="4" type="noConversion"/>
  </si>
  <si>
    <t>东莞市沙田镇滨海中心商业街A1-201</t>
    <phoneticPr fontId="4" type="noConversion"/>
  </si>
  <si>
    <t>东莞市沙田吉致艺术培训中心</t>
    <phoneticPr fontId="4" type="noConversion"/>
  </si>
  <si>
    <t>东莞市沙田镇滨海中心商业街二层A2-218号</t>
    <phoneticPr fontId="4" type="noConversion"/>
  </si>
  <si>
    <t>东莞市沙田飞乐艺术培训中心</t>
    <phoneticPr fontId="4" type="noConversion"/>
  </si>
  <si>
    <t>本莞市沙田鎮横流大街工並大道8号庄士新都二期会所一楼</t>
    <phoneticPr fontId="4" type="noConversion"/>
  </si>
  <si>
    <t>东莞市沙田沙艺艺术培训中心</t>
    <phoneticPr fontId="4" type="noConversion"/>
  </si>
  <si>
    <t>沙田镇立沙新区花园综合市场三楼301</t>
    <phoneticPr fontId="4" type="noConversion"/>
  </si>
  <si>
    <t>东莞市沙田学易优培训中心有限公司</t>
    <phoneticPr fontId="4" type="noConversion"/>
  </si>
  <si>
    <t>沙田镇沙田大道东港城商业街一期2楼D259</t>
    <phoneticPr fontId="4" type="noConversion"/>
  </si>
  <si>
    <t>东莞市沙田翔阳培训中心有限公司</t>
    <phoneticPr fontId="4" type="noConversion"/>
  </si>
  <si>
    <t>东莞市沙田镇横流区沙太一路28号</t>
    <phoneticPr fontId="4" type="noConversion"/>
  </si>
  <si>
    <t>东莞市沙田新思维培训中心有限公司</t>
    <phoneticPr fontId="4" type="noConversion"/>
  </si>
  <si>
    <t>东莞市沙田镇东港城一期三楼</t>
    <phoneticPr fontId="4" type="noConversion"/>
  </si>
  <si>
    <t>东莞市沙田上本培训中心有限公司</t>
    <phoneticPr fontId="4" type="noConversion"/>
  </si>
  <si>
    <t>东莞市沙田镇民田村景通汽修厂三楼</t>
    <phoneticPr fontId="4" type="noConversion"/>
  </si>
  <si>
    <t>东莞市沙田世纪晓星火培训中心有限公司</t>
    <phoneticPr fontId="4" type="noConversion"/>
  </si>
  <si>
    <t>东莞市沙田镇沙田大道59号303室</t>
    <phoneticPr fontId="4" type="noConversion"/>
  </si>
  <si>
    <t>东莞市沙田慧振教育培训中心有限公司</t>
    <phoneticPr fontId="4" type="noConversion"/>
  </si>
  <si>
    <t>东莞市沙田镇港口大道沙田段350号2栋235室</t>
    <phoneticPr fontId="4" type="noConversion"/>
  </si>
  <si>
    <t>东莞市沙田杰成教育培训中心有限公司</t>
    <phoneticPr fontId="4" type="noConversion"/>
  </si>
  <si>
    <t>东莞市沙田镇中心区东港城商住区（二期）A区3栋商铺1205-1206</t>
    <phoneticPr fontId="4" type="noConversion"/>
  </si>
  <si>
    <t>东莞市沙田毅博培训中心有限公司</t>
    <phoneticPr fontId="4" type="noConversion"/>
  </si>
  <si>
    <t>东莞市沙田镇沙田大道59号3002室</t>
    <phoneticPr fontId="4" type="noConversion"/>
  </si>
  <si>
    <t>东莞市沙田优沃培训中心有限公司</t>
    <phoneticPr fontId="4" type="noConversion"/>
  </si>
  <si>
    <t>东莞市沙田镇东港城商业街二期301号</t>
    <phoneticPr fontId="4" type="noConversion"/>
  </si>
  <si>
    <t>东莞市沙田正言教育培训中心有限公司</t>
    <phoneticPr fontId="4" type="noConversion"/>
  </si>
  <si>
    <t>东莞市沙田镇横流社区沙太一路30号</t>
    <phoneticPr fontId="4" type="noConversion"/>
  </si>
  <si>
    <t>东莞市沙田博苑培训中心有限公司</t>
    <phoneticPr fontId="4" type="noConversion"/>
  </si>
  <si>
    <t>东莞市沙田镇沙田大道53号3237-3239室、3250-3252室、3255-3258室、3330-3339室、3350-3359室</t>
    <phoneticPr fontId="4" type="noConversion"/>
  </si>
  <si>
    <t>东莞市寮步华特培训中心</t>
    <phoneticPr fontId="4" type="noConversion"/>
  </si>
  <si>
    <t>东莞市寮步镇香市路坑口路段1号龙庭商务大厦内</t>
    <phoneticPr fontId="4" type="noConversion"/>
  </si>
  <si>
    <t>东东莞市寮步博明培训中心有限公司</t>
    <phoneticPr fontId="4" type="noConversion"/>
  </si>
  <si>
    <t>东莞市寮步镇金兴路13号</t>
    <phoneticPr fontId="4" type="noConversion"/>
  </si>
  <si>
    <t>东莞市寮步金世纪
培训中心</t>
    <phoneticPr fontId="4" type="noConversion"/>
  </si>
  <si>
    <t>东莞市寮步镇红荔路8号电子城四楼</t>
    <phoneticPr fontId="4" type="noConversion"/>
  </si>
  <si>
    <t>东莞市寮步乐之域培训中心有限公司</t>
    <phoneticPr fontId="4" type="noConversion"/>
  </si>
  <si>
    <t>东莞市寮步镇缪边永福街39号</t>
    <phoneticPr fontId="4" type="noConversion"/>
  </si>
  <si>
    <t>东莞市寮步龙文培训中心有限公司</t>
    <phoneticPr fontId="4" type="noConversion"/>
  </si>
  <si>
    <t>东莞市寮步镇三正世纪豪门2栋115号</t>
    <phoneticPr fontId="4" type="noConversion"/>
  </si>
  <si>
    <t>东莞市寮步新城卓雅培训中心有限公司</t>
    <phoneticPr fontId="4" type="noConversion"/>
  </si>
  <si>
    <t>东莞市寮步镇蟠龙路创赢大厦3楼36和318室</t>
    <phoneticPr fontId="4" type="noConversion"/>
  </si>
  <si>
    <t>东莞市寮步天鸿培训中心有限公司</t>
    <phoneticPr fontId="4" type="noConversion"/>
  </si>
  <si>
    <t>东莞市寮步镇新旧围村良平大道良平市场二楼B—2</t>
    <phoneticPr fontId="4" type="noConversion"/>
  </si>
  <si>
    <t>东莞市寮步艺学糖培训中心</t>
    <phoneticPr fontId="4" type="noConversion"/>
  </si>
  <si>
    <t>东莞市寮步镇石龙坑村校园中街19号</t>
    <phoneticPr fontId="4" type="noConversion"/>
  </si>
  <si>
    <t>东莞市寮步宏悦培训中心</t>
    <phoneticPr fontId="4" type="noConversion"/>
  </si>
  <si>
    <t>东莞市寮步镇香市路星城国际花园商业会馆107、108号</t>
    <phoneticPr fontId="4" type="noConversion"/>
  </si>
  <si>
    <t>东莞市寮步世纪晓星火培训中心有限公司</t>
    <phoneticPr fontId="4" type="noConversion"/>
  </si>
  <si>
    <t>东莞市寮步镇良平社区香市路海悦广场A1栋213A、215—220号铺</t>
    <phoneticPr fontId="4" type="noConversion"/>
  </si>
  <si>
    <t>东莞市寮步晓水滴培训中心</t>
    <phoneticPr fontId="4" type="noConversion"/>
  </si>
  <si>
    <t>东莞市寮步镇香市路三正世纪豪门会所一至三楼</t>
    <phoneticPr fontId="4" type="noConversion"/>
  </si>
  <si>
    <t>东莞市寮步理想启航培训中心有限公司</t>
    <phoneticPr fontId="4" type="noConversion"/>
  </si>
  <si>
    <t>东莞市寮步镇横坑社区青草岭莞樟路1008号东樱大厦二楼C区</t>
    <phoneticPr fontId="4" type="noConversion"/>
  </si>
  <si>
    <t>东莞市寮步睿才培训中心有限公司</t>
    <phoneticPr fontId="4" type="noConversion"/>
  </si>
  <si>
    <t>东莞市寮步镇星城国际花园19栋商铺199—122</t>
    <phoneticPr fontId="4" type="noConversion"/>
  </si>
  <si>
    <t>东莞市寮步学易优培训中心有限公司</t>
    <phoneticPr fontId="4" type="noConversion"/>
  </si>
  <si>
    <t>东莞市寮步镇蟠龙路富竹山路段创赢大厦3楼301</t>
    <phoneticPr fontId="4" type="noConversion"/>
  </si>
  <si>
    <t>东莞市寮步钻艺培训中心有限公司</t>
    <phoneticPr fontId="4" type="noConversion"/>
  </si>
  <si>
    <t>东莞市寮步镇莞樟路横坑段241号2楼</t>
    <phoneticPr fontId="4" type="noConversion"/>
  </si>
  <si>
    <t>东莞市寮步艺乐高艺术培训中心有限公司</t>
    <phoneticPr fontId="4" type="noConversion"/>
  </si>
  <si>
    <t>东莞市寮步镇香市路财富大厦201—204</t>
    <phoneticPr fontId="4" type="noConversion"/>
  </si>
  <si>
    <t>东莞市寮步易学培训中心有限公司</t>
    <phoneticPr fontId="4" type="noConversion"/>
  </si>
  <si>
    <t>东莞市寮步镇教育路29号一楼、四楼</t>
    <phoneticPr fontId="4" type="noConversion"/>
  </si>
  <si>
    <t>东莞市寮步链式培训中心有限公司</t>
    <phoneticPr fontId="4" type="noConversion"/>
  </si>
  <si>
    <t>东莞市寮步镇横坑社区金银岭开发区横西五路51号</t>
    <phoneticPr fontId="4" type="noConversion"/>
  </si>
  <si>
    <t>东莞市寮步灵感艺术培训中心有限公司</t>
    <phoneticPr fontId="4" type="noConversion"/>
  </si>
  <si>
    <t>东莞市寮步镇良平社区金兴路中惠松湖城二期112、119号铺</t>
    <phoneticPr fontId="4" type="noConversion"/>
  </si>
  <si>
    <t xml:space="preserve">东莞市寮步致上培训中心有限公司 </t>
    <phoneticPr fontId="4" type="noConversion"/>
  </si>
  <si>
    <t>东莞市寮步镇三正世纪豪门会所一楼</t>
    <phoneticPr fontId="4" type="noConversion"/>
  </si>
  <si>
    <t>东莞市寮步桃李谷培训中心有限公司</t>
    <phoneticPr fontId="4" type="noConversion"/>
  </si>
  <si>
    <t>东莞市寮步良平社区君山花园10栋102-105号</t>
    <phoneticPr fontId="4" type="noConversion"/>
  </si>
  <si>
    <t>东莞市寮步曦言教育培训中心有限公司</t>
    <phoneticPr fontId="4" type="noConversion"/>
  </si>
  <si>
    <t>东莞市寮步镇星城国际花园2-102。103号铺</t>
    <phoneticPr fontId="4" type="noConversion"/>
  </si>
  <si>
    <t>东莞市寮步学考乐培训中心有限公司</t>
    <phoneticPr fontId="4" type="noConversion"/>
  </si>
  <si>
    <t>东莞市寮步镇教育路刘灿大厦四楼402</t>
    <phoneticPr fontId="4" type="noConversion"/>
  </si>
  <si>
    <t>东莞市寮步祁博士教育培训中心有限公司</t>
    <phoneticPr fontId="4" type="noConversion"/>
  </si>
  <si>
    <t>广东省东莞市寮步镇香市路82号1039室</t>
    <phoneticPr fontId="4" type="noConversion"/>
  </si>
  <si>
    <t>东莞市寮步慧雅培训中心有限公司</t>
    <phoneticPr fontId="4" type="noConversion"/>
  </si>
  <si>
    <t>东莞市寮步镇横坑社区横塘路5号</t>
    <phoneticPr fontId="4" type="noConversion"/>
  </si>
  <si>
    <t>东莞市寮步小状元教育培训中心有限公司</t>
    <phoneticPr fontId="4" type="noConversion"/>
  </si>
  <si>
    <t>东莞市寮步镇星城国际花园1栋102、103、104商铺</t>
    <phoneticPr fontId="4" type="noConversion"/>
  </si>
  <si>
    <t>东莞市寮步以文以礼培训中心有限公司</t>
    <phoneticPr fontId="4" type="noConversion"/>
  </si>
  <si>
    <t>东莞市寮步横坑翠云轩花园11栋商铺09号</t>
    <phoneticPr fontId="4" type="noConversion"/>
  </si>
  <si>
    <t>东莞市寮步佳优培训中心有限公司</t>
    <phoneticPr fontId="4" type="noConversion"/>
  </si>
  <si>
    <t>东莞市寮步镇商业街乐荟城E区三楼</t>
    <phoneticPr fontId="4" type="noConversion"/>
  </si>
  <si>
    <t>东莞市寮步超越培训中心有限公司</t>
    <phoneticPr fontId="4" type="noConversion"/>
  </si>
  <si>
    <t>东莞市寮步镇教育路25号中源大厦三楼301</t>
    <phoneticPr fontId="4" type="noConversion"/>
  </si>
  <si>
    <t>东莞市寮步川越培训中心有限公司</t>
    <phoneticPr fontId="4" type="noConversion"/>
  </si>
  <si>
    <t>东莞市寮步镇寮步蟠龙路63号海悦花园海德堡集中商业楼1栋102室</t>
    <phoneticPr fontId="4" type="noConversion"/>
  </si>
  <si>
    <t>东莞市寮步多一维培训中心有限公司</t>
    <phoneticPr fontId="4" type="noConversion"/>
  </si>
  <si>
    <t>东莞市寮步镇香市路82号香市花园5栋223铺</t>
    <phoneticPr fontId="4" type="noConversion"/>
  </si>
  <si>
    <t>东莞市寮步易优学培训中心有限公司</t>
    <phoneticPr fontId="4" type="noConversion"/>
  </si>
  <si>
    <t>东莞市寮步学惟贤培训中心有限公司</t>
    <phoneticPr fontId="4" type="noConversion"/>
  </si>
  <si>
    <t>东莞市寮步康鸿培训中心有限公司</t>
    <phoneticPr fontId="4" type="noConversion"/>
  </si>
  <si>
    <t>广 东省东莞市寮步镇寮城中路陈家埔段55号101室</t>
    <phoneticPr fontId="4" type="noConversion"/>
  </si>
  <si>
    <t>东莞市寮步康星城鸿培训中心有限公司</t>
    <phoneticPr fontId="4" type="noConversion"/>
  </si>
  <si>
    <t>广 东省东莞市寮步镇香市路60号1006室</t>
    <phoneticPr fontId="4" type="noConversion"/>
  </si>
  <si>
    <t>东莞市寮步慧之雅培训中心有限公司</t>
    <phoneticPr fontId="4" type="noConversion"/>
  </si>
  <si>
    <t>广东省东莞市寮步镇实验路40号</t>
    <phoneticPr fontId="4" type="noConversion"/>
  </si>
  <si>
    <t>东莞市寮步新学乐培训中心有限公司</t>
    <phoneticPr fontId="4" type="noConversion"/>
  </si>
  <si>
    <t>广东省东莞市寮步镇下岭贝兴盛一街9号302室</t>
    <phoneticPr fontId="4" type="noConversion"/>
  </si>
  <si>
    <t>东莞市寮步匠心教育培训中心有限公司</t>
    <phoneticPr fontId="4" type="noConversion"/>
  </si>
  <si>
    <t>广东省东莞市寮步镇红荔路8号景泰时代广场B栋第三层301</t>
    <phoneticPr fontId="4" type="noConversion"/>
  </si>
  <si>
    <t>东莞市寮步启窗教育培训中心有限公司</t>
    <phoneticPr fontId="4" type="noConversion"/>
  </si>
  <si>
    <t>广东省东莞市寮步镇实验路26号101室</t>
    <phoneticPr fontId="4" type="noConversion"/>
  </si>
  <si>
    <t>东莞市寮步远辰教育培训中心有限公司</t>
    <phoneticPr fontId="4" type="noConversion"/>
  </si>
  <si>
    <t>广东省东莞市寮步镇教育路132号3001室</t>
    <phoneticPr fontId="4" type="noConversion"/>
  </si>
  <si>
    <t>东莞市寮步警星培训中心有限公司</t>
    <phoneticPr fontId="4" type="noConversion"/>
  </si>
  <si>
    <t>广东省东莞市寮步镇寮步红荔路141号201室</t>
    <phoneticPr fontId="4" type="noConversion"/>
  </si>
  <si>
    <t>东莞市寮步晓草培训中心有限公司</t>
    <phoneticPr fontId="4" type="noConversion"/>
  </si>
  <si>
    <t>广东省东莞市寮步镇教育路2号中安大厦7层</t>
    <phoneticPr fontId="4" type="noConversion"/>
  </si>
  <si>
    <t>东莞市寮步光宇培训中心有限公司</t>
    <phoneticPr fontId="4" type="noConversion"/>
  </si>
  <si>
    <t>广东省东莞市寮步镇金松路86号2201室</t>
    <phoneticPr fontId="4" type="noConversion"/>
  </si>
  <si>
    <t>东莞市寮步祁博培训中心有限公司</t>
    <phoneticPr fontId="4" type="noConversion"/>
  </si>
  <si>
    <t>东莞市寮步学乐德培训中心有限公司</t>
    <phoneticPr fontId="4" type="noConversion"/>
  </si>
  <si>
    <t>东莞市寮步镇寮步蟠龙路22号B座202室</t>
    <phoneticPr fontId="4" type="noConversion"/>
  </si>
  <si>
    <t>东莞市寮步天之星培训中心有限公司</t>
    <phoneticPr fontId="4" type="noConversion"/>
  </si>
  <si>
    <t>东莞市寮步镇寮步富兴路149号中鑫云谷2栋201—205室</t>
    <phoneticPr fontId="4" type="noConversion"/>
  </si>
  <si>
    <t>东莞市寮步博研培训中心有限公司</t>
    <phoneticPr fontId="4" type="noConversion"/>
  </si>
  <si>
    <t>东莞市寮步领创培训中心有限公司</t>
    <phoneticPr fontId="4" type="noConversion"/>
  </si>
  <si>
    <t>东莞市寮步镇富竹山村富荣路21号3楼</t>
    <phoneticPr fontId="4" type="noConversion"/>
  </si>
  <si>
    <t>东莞市寮步领秀培训中心有限公司</t>
    <phoneticPr fontId="4" type="noConversion"/>
  </si>
  <si>
    <t>东莞市寮步镇寮步社区居民委员会红荔路8号四楼4001</t>
    <phoneticPr fontId="4" type="noConversion"/>
  </si>
  <si>
    <t>东莞市寮步致上智慧培训中心有限公司</t>
    <phoneticPr fontId="4" type="noConversion"/>
  </si>
  <si>
    <t>东莞市寮步镇横坑南门村一巷9号</t>
    <phoneticPr fontId="4" type="noConversion"/>
  </si>
  <si>
    <t>东莞市寮步知文培训中心有限公司</t>
    <phoneticPr fontId="4" type="noConversion"/>
  </si>
  <si>
    <t>东莞市寮步镇寮步教育路25号201室</t>
    <phoneticPr fontId="4" type="noConversion"/>
  </si>
  <si>
    <t>东莞市寮步成明培训中心有限公司</t>
    <phoneticPr fontId="4" type="noConversion"/>
  </si>
  <si>
    <t>东莞市寮步镇良平社区寮步松柏路303号3栋201室</t>
    <phoneticPr fontId="4" type="noConversion"/>
  </si>
  <si>
    <t>东莞市寮步海阅培训中心有限公司</t>
    <phoneticPr fontId="4" type="noConversion"/>
  </si>
  <si>
    <t>东莞市寮步镇横坑社区居民委员会丰泰城三区6号楼二楼整层</t>
    <phoneticPr fontId="4" type="noConversion"/>
  </si>
  <si>
    <t>东莞市寮步首舞培训中心有限公司</t>
    <phoneticPr fontId="4" type="noConversion"/>
  </si>
  <si>
    <t>东莞市寮步镇凫山村村民委员会祥新街53号三栋301室</t>
    <phoneticPr fontId="4" type="noConversion"/>
  </si>
  <si>
    <t>东莞市寮步小画童艺术培训中心有限公司</t>
    <phoneticPr fontId="4" type="noConversion"/>
  </si>
  <si>
    <t>东莞市寮步镇良平社区万科松湖传奇花园16号商业楼商铺109—110号</t>
    <phoneticPr fontId="4" type="noConversion"/>
  </si>
  <si>
    <t>东莞市寮步贝诺培训中心</t>
    <phoneticPr fontId="4" type="noConversion"/>
  </si>
  <si>
    <t>东莞市寮步镇鼎峰尚境商铺106、202、203、204号</t>
    <phoneticPr fontId="4" type="noConversion"/>
  </si>
  <si>
    <t>东莞市大岭山龙文培训中心有限公司</t>
    <phoneticPr fontId="4" type="noConversion"/>
  </si>
  <si>
    <t>大岭山镇广发路口（发展银行对面）</t>
    <phoneticPr fontId="7" type="noConversion"/>
  </si>
  <si>
    <t>东莞市大岭山艺馨花儿艺术培训中心有限公司</t>
    <phoneticPr fontId="4" type="noConversion"/>
  </si>
  <si>
    <t>东莞市大岭山意百培训中心有限公司</t>
    <phoneticPr fontId="4" type="noConversion"/>
  </si>
  <si>
    <t>东莞市大岭山镇农场工业路11号</t>
    <phoneticPr fontId="7" type="noConversion"/>
  </si>
  <si>
    <t>东莞市大岭山文轩培训中心有限公司</t>
    <phoneticPr fontId="4" type="noConversion"/>
  </si>
  <si>
    <t>东莞市大岭山镇南一路68号海悦世家花园3号楼商铺104、105地铺</t>
    <phoneticPr fontId="7" type="noConversion"/>
  </si>
  <si>
    <t>东莞市大岭山学易优培训中心有限公司</t>
    <phoneticPr fontId="4" type="noConversion"/>
  </si>
  <si>
    <t>东莞市大岭山镇教育路兴富街六巷1号三楼</t>
    <phoneticPr fontId="7" type="noConversion"/>
  </si>
  <si>
    <t>东莞市大岭山长郡培训中心有限公司</t>
    <phoneticPr fontId="4" type="noConversion"/>
  </si>
  <si>
    <t>东莞市大岭山镇玉屏路11号领尚天地商住区9栋商铺1003号二楼</t>
    <phoneticPr fontId="7" type="noConversion"/>
  </si>
  <si>
    <t>东莞市大岭山博华培训中心有限公司</t>
    <phoneticPr fontId="4" type="noConversion"/>
  </si>
  <si>
    <t>东莞市大岭山世纪晓培训中心有限公司</t>
    <phoneticPr fontId="4" type="noConversion"/>
  </si>
  <si>
    <t>东莞市大岭山昊贤培训中心有限公司</t>
    <phoneticPr fontId="4" type="noConversion"/>
  </si>
  <si>
    <t>大岭山镇南一路6号三楼</t>
    <phoneticPr fontId="7" type="noConversion"/>
  </si>
  <si>
    <t>东莞市大岭山真比高培训中心有限公司</t>
    <phoneticPr fontId="4" type="noConversion"/>
  </si>
  <si>
    <t>大岭山镇南一路16号501室</t>
    <phoneticPr fontId="7" type="noConversion"/>
  </si>
  <si>
    <t>东莞市大岭山易佰分培训中心有限公司</t>
    <phoneticPr fontId="4" type="noConversion"/>
  </si>
  <si>
    <t>东莞市大岭山镇玉屏路138号1100室</t>
    <phoneticPr fontId="7" type="noConversion"/>
  </si>
  <si>
    <t>东莞市大岭山博优教育培训中心有限公司</t>
    <phoneticPr fontId="4" type="noConversion"/>
  </si>
  <si>
    <t>大岭山镇马蹄岗马园十一巷11号201室</t>
    <phoneticPr fontId="7" type="noConversion"/>
  </si>
  <si>
    <t>东莞市大岭山政能培训中心有限公司</t>
    <phoneticPr fontId="4" type="noConversion"/>
  </si>
  <si>
    <t>东莞市大岭山镇振华路109号301室</t>
    <phoneticPr fontId="7" type="noConversion"/>
  </si>
  <si>
    <t>东莞市大岭山耐思教育培训中心有限公司</t>
    <phoneticPr fontId="4" type="noConversion"/>
  </si>
  <si>
    <t>东莞市大岭山镇元新路42号303室</t>
    <phoneticPr fontId="7" type="noConversion"/>
  </si>
  <si>
    <t>东莞市大朗华特培训中心</t>
    <phoneticPr fontId="4" type="noConversion"/>
  </si>
  <si>
    <t>东莞市大朗镇银朗南路东正商务大厦6楼</t>
    <phoneticPr fontId="7" type="noConversion"/>
  </si>
  <si>
    <t>东莞市大朗学易优培训中心有限公司</t>
    <phoneticPr fontId="4" type="noConversion"/>
  </si>
  <si>
    <t>东莞市大朗镇富华中路488号</t>
    <phoneticPr fontId="7" type="noConversion"/>
  </si>
  <si>
    <t>东莞市大朗闻壹培训中心有限公司</t>
    <phoneticPr fontId="4" type="noConversion"/>
  </si>
  <si>
    <t>东莞市大朗镇巷头社区林岭三区185号</t>
    <phoneticPr fontId="7" type="noConversion"/>
  </si>
  <si>
    <t>东莞市大朗晋达培训中心有限公司</t>
    <phoneticPr fontId="4" type="noConversion"/>
  </si>
  <si>
    <t>东莞市大朗镇长塘社区长顺街163号松湖云谷科技企业孵化器内宣州楼</t>
    <phoneticPr fontId="7" type="noConversion"/>
  </si>
  <si>
    <t>东莞市大朗指尖艺术培训中心有限公司</t>
    <phoneticPr fontId="4" type="noConversion"/>
  </si>
  <si>
    <t>东莞市大朗镇富民中路188号明上居17栋01－02号</t>
    <phoneticPr fontId="7" type="noConversion"/>
  </si>
  <si>
    <t>东莞市大朗川越培训中心有限公司</t>
    <phoneticPr fontId="4" type="noConversion"/>
  </si>
  <si>
    <t>东莞市大朗镇长塘社区富民中路233号新世纪长盛广场D区D162二楼</t>
    <phoneticPr fontId="7" type="noConversion"/>
  </si>
  <si>
    <t>东莞市大朗多一维培训中心有限公司</t>
    <phoneticPr fontId="4" type="noConversion"/>
  </si>
  <si>
    <t>东莞市大朗镇长盛南路38号长塘大厦二期8楼</t>
    <phoneticPr fontId="7" type="noConversion"/>
  </si>
  <si>
    <t>东莞市大朗思考乐培训中心有限公司</t>
    <phoneticPr fontId="4" type="noConversion"/>
  </si>
  <si>
    <t>东莞市大朗镇富民中路399号四层铺位F613A、F613号</t>
    <phoneticPr fontId="7" type="noConversion"/>
  </si>
  <si>
    <t>东莞市大朗乐婴美培训中心有限公司</t>
    <phoneticPr fontId="4" type="noConversion"/>
  </si>
  <si>
    <t>东莞市大朗镇松佛路256号</t>
    <phoneticPr fontId="7" type="noConversion"/>
  </si>
  <si>
    <t>东莞市大朗雅艺培训中心有限公司</t>
    <phoneticPr fontId="4" type="noConversion"/>
  </si>
  <si>
    <t>东莞市大朗镇大井头社区政通路75号</t>
    <phoneticPr fontId="7" type="noConversion"/>
  </si>
  <si>
    <t>东莞市大朗同心圆第二培训中心有限公司</t>
    <phoneticPr fontId="4" type="noConversion"/>
  </si>
  <si>
    <t>东莞市大朗镇新世纪明上居18号楼4号铺</t>
    <phoneticPr fontId="7" type="noConversion"/>
  </si>
  <si>
    <t>东莞市大朗蓝小胖培训中心有限公司</t>
    <phoneticPr fontId="4" type="noConversion"/>
  </si>
  <si>
    <t>东莞市大朗镇美景中路碧水天源体育综合楼一楼</t>
    <phoneticPr fontId="7" type="noConversion"/>
  </si>
  <si>
    <t>东莞市大朗大山英语培训中心有限公司</t>
    <phoneticPr fontId="4" type="noConversion"/>
  </si>
  <si>
    <t>东莞市大朗镇美景中路528号汇盛发展大厦四楼</t>
    <phoneticPr fontId="7" type="noConversion"/>
  </si>
  <si>
    <t>东莞市大朗荆楚培训中心有限公司</t>
    <phoneticPr fontId="4" type="noConversion"/>
  </si>
  <si>
    <t>东莞市大朗镇添一居九号楼1-2号铺</t>
    <phoneticPr fontId="7" type="noConversion"/>
  </si>
  <si>
    <t>东莞市大朗大家培训中心有限公司</t>
    <phoneticPr fontId="4" type="noConversion"/>
  </si>
  <si>
    <t>东莞市大朗镇长塘花园长和街69号二楼</t>
    <phoneticPr fontId="7" type="noConversion"/>
  </si>
  <si>
    <t>东莞市大朗聚汇培训中心有限公司</t>
    <phoneticPr fontId="4" type="noConversion"/>
  </si>
  <si>
    <t>东莞市大朗镇美景中路528号汇盛大厦701－707号</t>
    <phoneticPr fontId="7" type="noConversion"/>
  </si>
  <si>
    <t>东莞市大朗尚学苑培训中心有限公司</t>
    <phoneticPr fontId="4" type="noConversion"/>
  </si>
  <si>
    <t>东莞市大朗镇长盛广场Ｃ座三楼</t>
    <phoneticPr fontId="7" type="noConversion"/>
  </si>
  <si>
    <t>东莞市大朗天天顺培训中心有限公司</t>
    <phoneticPr fontId="4" type="noConversion"/>
  </si>
  <si>
    <t>东莞市大朗镇水口村水常一路一巷9号</t>
    <phoneticPr fontId="7" type="noConversion"/>
  </si>
  <si>
    <t>东莞大朗小小蒲公英培训中心有限公司</t>
    <phoneticPr fontId="4" type="noConversion"/>
  </si>
  <si>
    <t>东莞市大朗镇长盛南路101号三楼</t>
    <phoneticPr fontId="7" type="noConversion"/>
  </si>
  <si>
    <t>东莞市大朗小翰墨培训中心有限公司</t>
    <phoneticPr fontId="4" type="noConversion"/>
  </si>
  <si>
    <t>东莞市大朗镇金丽路141号二楼</t>
    <phoneticPr fontId="7" type="noConversion"/>
  </si>
  <si>
    <t>东莞市大朗信学培训中心有限公司</t>
    <phoneticPr fontId="4" type="noConversion"/>
  </si>
  <si>
    <t>东莞市大朗镇求富路社区长富西路155号</t>
    <phoneticPr fontId="7" type="noConversion"/>
  </si>
  <si>
    <t>东莞市大朗文轩培训中心有限公司</t>
    <phoneticPr fontId="4" type="noConversion"/>
  </si>
  <si>
    <t>东莞市大朗镇富民中路新世纪明上居14栋81号铺</t>
    <phoneticPr fontId="7" type="noConversion"/>
  </si>
  <si>
    <t>东莞市大朗慧众培训中心有限公司</t>
    <phoneticPr fontId="4" type="noConversion"/>
  </si>
  <si>
    <t>东莞市大朗镇长塘社区长盛南路38号长塘大厦302室</t>
    <phoneticPr fontId="7" type="noConversion"/>
  </si>
  <si>
    <t>东莞市大朗博湾培训中心有限公司</t>
    <phoneticPr fontId="4" type="noConversion"/>
  </si>
  <si>
    <t>东莞市大朗镇长塘社区新世纪长盛广场C区3C1009号</t>
    <phoneticPr fontId="7" type="noConversion"/>
  </si>
  <si>
    <t>东莞市大朗群莘培训中心有限公司</t>
    <phoneticPr fontId="4" type="noConversion"/>
  </si>
  <si>
    <t>东莞市大朗镇富民中路新世纪添一居15号楼首层商铺</t>
    <phoneticPr fontId="7" type="noConversion"/>
  </si>
  <si>
    <t>东莞市大朗新为培训中心有限公司</t>
    <phoneticPr fontId="4" type="noConversion"/>
  </si>
  <si>
    <t>东莞市大朗镇明上街47号A栋三楼</t>
    <phoneticPr fontId="7" type="noConversion"/>
  </si>
  <si>
    <t>东莞市大朗树人培训中心有限公司</t>
    <phoneticPr fontId="4" type="noConversion"/>
  </si>
  <si>
    <t>东莞市大朗镇富民中路2号尚京文创产业园2栋307室</t>
    <phoneticPr fontId="7" type="noConversion"/>
  </si>
  <si>
    <t>东莞市大朗惠才培训中心有限公司</t>
    <phoneticPr fontId="4" type="noConversion"/>
  </si>
  <si>
    <t>东莞市大朗镇长盛南路38号长塘大厦二期3楼301室</t>
    <phoneticPr fontId="7" type="noConversion"/>
  </si>
  <si>
    <t>东莞市大朗启迪培训中心有限公司</t>
    <phoneticPr fontId="4" type="noConversion"/>
  </si>
  <si>
    <t>东莞市大朗镇朗东路2号2栋5号三楼D室</t>
    <phoneticPr fontId="7" type="noConversion"/>
  </si>
  <si>
    <t>东莞市大朗广盛培训中心有限公司</t>
    <phoneticPr fontId="4" type="noConversion"/>
  </si>
  <si>
    <t>东莞市大朗镇巷头社区富康路229号纺织交易广场1号楼四楼A4001号铺</t>
    <phoneticPr fontId="7" type="noConversion"/>
  </si>
  <si>
    <t>东莞市大朗溢佰培训中心有限公司</t>
    <phoneticPr fontId="4" type="noConversion"/>
  </si>
  <si>
    <t>东莞市大朗镇新世纪明上居22栋04、07号铺</t>
    <phoneticPr fontId="7" type="noConversion"/>
  </si>
  <si>
    <t>东莞市大朗华恩培训中心有限公司</t>
    <phoneticPr fontId="4" type="noConversion"/>
  </si>
  <si>
    <t>东莞市大朗镇长富社区松佛路415-417号二楼</t>
    <phoneticPr fontId="7" type="noConversion"/>
  </si>
  <si>
    <t>东莞市大朗莞菁培训中心有限公司</t>
    <phoneticPr fontId="4" type="noConversion"/>
  </si>
  <si>
    <t>东莞市大朗镇巷头社区康丰路56号三楼</t>
    <phoneticPr fontId="7" type="noConversion"/>
  </si>
  <si>
    <t>东莞市大朗世纪晓星火培训中心有限公司</t>
    <phoneticPr fontId="4" type="noConversion"/>
  </si>
  <si>
    <t>东莞市大朗镇长盛南路38号长塘大厦Ａ区２楼</t>
    <phoneticPr fontId="7" type="noConversion"/>
  </si>
  <si>
    <t>东莞市大朗羽翼培训中心有限公司</t>
    <phoneticPr fontId="4" type="noConversion"/>
  </si>
  <si>
    <t>广东省东莞市大朗镇聚祥三路19号501室</t>
    <phoneticPr fontId="7" type="noConversion"/>
  </si>
  <si>
    <t>东莞市大朗名博培训中心有限公司</t>
    <phoneticPr fontId="4" type="noConversion"/>
  </si>
  <si>
    <t>广东省东莞市大朗镇松木山三星一巷47号101室</t>
    <phoneticPr fontId="7" type="noConversion"/>
  </si>
  <si>
    <t>东莞市大朗航明培训中心有限公司</t>
    <phoneticPr fontId="4" type="noConversion"/>
  </si>
  <si>
    <t>广东省东莞市大朗镇长盛北路286号201室</t>
    <phoneticPr fontId="7" type="noConversion"/>
  </si>
  <si>
    <t>东莞市大朗铭士培训中心有限公司</t>
    <phoneticPr fontId="4" type="noConversion"/>
  </si>
  <si>
    <t>广东省东莞市大朗镇松佛路317号301室</t>
    <phoneticPr fontId="7" type="noConversion"/>
  </si>
  <si>
    <t>东莞市大朗新聪培训中心有限公司</t>
    <phoneticPr fontId="4" type="noConversion"/>
  </si>
  <si>
    <t>广东省东莞市大朗长富东路二街56号</t>
    <phoneticPr fontId="7" type="noConversion"/>
  </si>
  <si>
    <t>东莞市大朗向星教育培训中心有限公司</t>
    <phoneticPr fontId="4" type="noConversion"/>
  </si>
  <si>
    <t>广东省东莞市大朗镇大朗富华中路488号501室</t>
    <phoneticPr fontId="7" type="noConversion"/>
  </si>
  <si>
    <t>东莞市大朗好的培训中心有限公司</t>
    <phoneticPr fontId="4" type="noConversion"/>
  </si>
  <si>
    <t>广东省东莞市大朗镇富民中路2号4栋209室</t>
    <phoneticPr fontId="7" type="noConversion"/>
  </si>
  <si>
    <t>东莞市大朗万邦培训中心有限公司</t>
    <phoneticPr fontId="4" type="noConversion"/>
  </si>
  <si>
    <t>广东省东莞市大朗镇富民中路2号10栋302室</t>
    <phoneticPr fontId="7" type="noConversion"/>
  </si>
  <si>
    <t>东莞市大朗一点通培训中心有限公司</t>
    <phoneticPr fontId="4" type="noConversion"/>
  </si>
  <si>
    <t>广东省东莞市大朗镇美景中路555号1608室</t>
    <phoneticPr fontId="7" type="noConversion"/>
  </si>
  <si>
    <t>东莞市大朗方程式培训中心有限公司</t>
    <phoneticPr fontId="4" type="noConversion"/>
  </si>
  <si>
    <t>广东省东莞市大朗镇明上街69号1栋206室</t>
    <phoneticPr fontId="7" type="noConversion"/>
  </si>
  <si>
    <t>东莞市大朗莞跃培训中心有限公司</t>
    <phoneticPr fontId="4" type="noConversion"/>
  </si>
  <si>
    <t>广东省东莞市大朗镇深兴路17号201室</t>
    <phoneticPr fontId="7" type="noConversion"/>
  </si>
  <si>
    <t>东莞市大朗积家培训中心有限公司</t>
    <phoneticPr fontId="4" type="noConversion"/>
  </si>
  <si>
    <t>广东省东莞市大朗镇富华中路480号401室</t>
    <phoneticPr fontId="7" type="noConversion"/>
  </si>
  <si>
    <t>东莞市大朗儒院培训中心有限公司</t>
    <phoneticPr fontId="4" type="noConversion"/>
  </si>
  <si>
    <t>广东省东莞市大朗镇长塘长顺街193号太湖楼号楼301室</t>
    <phoneticPr fontId="7" type="noConversion"/>
  </si>
  <si>
    <t>东莞市大朗翰溢培训中心有限公司</t>
    <phoneticPr fontId="4" type="noConversion"/>
  </si>
  <si>
    <t>广东省东莞市大朗镇犀牛陂水厂路11号101室</t>
    <phoneticPr fontId="7" type="noConversion"/>
  </si>
  <si>
    <t>东莞市大朗易英培训中心有限公司</t>
    <phoneticPr fontId="4" type="noConversion"/>
  </si>
  <si>
    <t>广东省东莞市大朗镇大朗长盛南路10号332室</t>
    <phoneticPr fontId="7" type="noConversion"/>
  </si>
  <si>
    <t>东莞市大朗天使棒棒堂培训中心有限公司</t>
    <phoneticPr fontId="4" type="noConversion"/>
  </si>
  <si>
    <t>广东省东莞市大朗镇富民中路2号2栋301室</t>
    <phoneticPr fontId="7" type="noConversion"/>
  </si>
  <si>
    <t>东莞市大朗高思大一家培训中心有限公司</t>
    <phoneticPr fontId="4" type="noConversion"/>
  </si>
  <si>
    <t>广东省东莞市大朗镇大朗富康路229号1栋2单元502室</t>
    <phoneticPr fontId="7" type="noConversion"/>
  </si>
  <si>
    <t>东莞市大朗萌悦培训中心有限公司</t>
    <phoneticPr fontId="4" type="noConversion"/>
  </si>
  <si>
    <t>广东省东莞市大朗镇长塘长顺街193号太湖楼号楼201室</t>
    <phoneticPr fontId="7" type="noConversion"/>
  </si>
  <si>
    <t>东莞市大朗快乐营艺术培训中心有限公司</t>
    <phoneticPr fontId="4" type="noConversion"/>
  </si>
  <si>
    <t>广东省东莞市大朗镇大朗蔡边东门商业街219号</t>
    <phoneticPr fontId="7" type="noConversion"/>
  </si>
  <si>
    <t>东莞市大朗小精灵珠心算培训中心有限公司</t>
    <phoneticPr fontId="4" type="noConversion"/>
  </si>
  <si>
    <t>广东省东莞市大朗镇明上街69号1栋205室</t>
    <phoneticPr fontId="7" type="noConversion"/>
  </si>
  <si>
    <t>东莞市黄江和富飞乐培训中心</t>
    <phoneticPr fontId="7" type="noConversion"/>
  </si>
  <si>
    <t>黄江镇和富综合市场二楼</t>
    <phoneticPr fontId="4" type="noConversion"/>
  </si>
  <si>
    <t>东莞市黄江舞之轩艺术培训中心</t>
    <phoneticPr fontId="7" type="noConversion"/>
  </si>
  <si>
    <t>东莞市黄江瑞瑞培训中心有限公司</t>
    <phoneticPr fontId="7" type="noConversion"/>
  </si>
  <si>
    <t>黄江镇田心村龙和南街一巷4号</t>
    <phoneticPr fontId="4" type="noConversion"/>
  </si>
  <si>
    <t>东莞市黄江贝尔培训中心有限公司</t>
    <phoneticPr fontId="7" type="noConversion"/>
  </si>
  <si>
    <t>黄江镇黄江大道宝湖山庄大门口西侧1号</t>
    <phoneticPr fontId="4" type="noConversion"/>
  </si>
  <si>
    <t>东莞市黄江川越培训中心有限公司</t>
    <phoneticPr fontId="7" type="noConversion"/>
  </si>
  <si>
    <t>黄江镇环城路雍雅山庄中环商住小区第1栋四层</t>
    <phoneticPr fontId="4" type="noConversion"/>
  </si>
  <si>
    <t>东莞市黄江学易优培训中心有限公司</t>
    <phoneticPr fontId="7" type="noConversion"/>
  </si>
  <si>
    <t>黄江镇美江大厦三楼</t>
    <phoneticPr fontId="4" type="noConversion"/>
  </si>
  <si>
    <t>东莞市黄江舞中翔艺术培训中心有限公司</t>
    <phoneticPr fontId="7" type="noConversion"/>
  </si>
  <si>
    <t>黄江镇田心村龙和南街一巷4号三楼</t>
    <phoneticPr fontId="4" type="noConversion"/>
  </si>
  <si>
    <t>东莞市黄江世纪晓培训中心有限公司</t>
    <phoneticPr fontId="7" type="noConversion"/>
  </si>
  <si>
    <t>黄江镇环城路雍雅山庄星光七号第三层310-316</t>
    <phoneticPr fontId="4" type="noConversion"/>
  </si>
  <si>
    <t>东莞市黄江艺文培训中心有限公司</t>
    <phoneticPr fontId="7" type="noConversion"/>
  </si>
  <si>
    <t>黄江镇江南路47号名汇城四楼</t>
    <phoneticPr fontId="4" type="noConversion"/>
  </si>
  <si>
    <t>东莞市黄江莱励培训中心有限公司</t>
    <phoneticPr fontId="7" type="noConversion"/>
  </si>
  <si>
    <t>黄江镇永昌街1号袁屋围商务大厦二楼</t>
    <phoneticPr fontId="4" type="noConversion"/>
  </si>
  <si>
    <t>东莞市黄江乐聪培训中心有限公司</t>
    <phoneticPr fontId="7" type="noConversion"/>
  </si>
  <si>
    <t>黄江镇锦绣花园38座2B、2C、2D、2E二层商铺</t>
    <phoneticPr fontId="4" type="noConversion"/>
  </si>
  <si>
    <t>东莞市黄江枫帆培训中心有限分公司</t>
    <phoneticPr fontId="7" type="noConversion"/>
  </si>
  <si>
    <t>黄江镇向南四街8号田美综合楼三楼</t>
    <phoneticPr fontId="4" type="noConversion"/>
  </si>
  <si>
    <t>东莞市黄江博成教育培训中心有限公司</t>
    <phoneticPr fontId="7" type="noConversion"/>
  </si>
  <si>
    <t>东莞市黄江镇东进路20号君悦蓝庭4栋301、302</t>
    <phoneticPr fontId="4" type="noConversion"/>
  </si>
  <si>
    <t>东莞市黄江宏仁教育培训中心有限公司</t>
    <phoneticPr fontId="7" type="noConversion"/>
  </si>
  <si>
    <t>东莞市黄江镇富海大道108号</t>
    <phoneticPr fontId="4" type="noConversion"/>
  </si>
  <si>
    <t>东莞市黄江启萌培训中心有限公司</t>
    <phoneticPr fontId="7" type="noConversion"/>
  </si>
  <si>
    <t>东莞市黄江镇田心村蝴蝶一路10号二期二楼</t>
    <phoneticPr fontId="4" type="noConversion"/>
  </si>
  <si>
    <t>东莞市黄江迈乐培训中心有限公司</t>
    <phoneticPr fontId="7" type="noConversion"/>
  </si>
  <si>
    <t>东莞市黄江镇中惠金士柏山会所3楼</t>
    <phoneticPr fontId="4" type="noConversion"/>
  </si>
  <si>
    <t>东莞市黄江宜程培训中心有限公司</t>
    <phoneticPr fontId="7" type="noConversion"/>
  </si>
  <si>
    <t>东莞市黄江和富综合市场二楼</t>
    <phoneticPr fontId="4" type="noConversion"/>
  </si>
  <si>
    <t>东莞市黄江师良培训中心有限公司</t>
    <phoneticPr fontId="7" type="noConversion"/>
  </si>
  <si>
    <t>东莞市黄江镇田美社区中惠金士柏山会所四楼</t>
    <phoneticPr fontId="4" type="noConversion"/>
  </si>
  <si>
    <t>东莞市黄江天赫培训中心有限公司</t>
    <phoneticPr fontId="7" type="noConversion"/>
  </si>
  <si>
    <t>东莞市黄江镇北岸社区江山花园江山园6栋商铺114、115、116</t>
    <phoneticPr fontId="4" type="noConversion"/>
  </si>
  <si>
    <t>东莞市黄江巧口培训中心有限公司</t>
    <phoneticPr fontId="7" type="noConversion"/>
  </si>
  <si>
    <t>东莞市黄江镇田美社区环城路雍雅山庄星光三号第3层304、305、306号铺位</t>
    <phoneticPr fontId="4" type="noConversion"/>
  </si>
  <si>
    <t>东莞市黄江科博培训中心有限公司</t>
    <phoneticPr fontId="7" type="noConversion"/>
  </si>
  <si>
    <t>东莞市黄江镇莞樟路黄江段32号202室</t>
    <phoneticPr fontId="4" type="noConversion"/>
  </si>
  <si>
    <t>东莞市黄江巨人温度培训中心有限公司</t>
    <phoneticPr fontId="7" type="noConversion"/>
  </si>
  <si>
    <t>东莞市黄江镇公常路96号403室</t>
    <phoneticPr fontId="4" type="noConversion"/>
  </si>
  <si>
    <t>东莞市黄江非凡教育培训中心有限公司</t>
    <phoneticPr fontId="7" type="noConversion"/>
  </si>
  <si>
    <t>东莞市黄江镇长龙长荣街7号202室</t>
    <phoneticPr fontId="4" type="noConversion"/>
  </si>
  <si>
    <t>东莞市黄江雅森培训中心有限公司</t>
    <phoneticPr fontId="7" type="noConversion"/>
  </si>
  <si>
    <t>东莞市黄江镇袁屋围永昌街6号1栋401室</t>
    <phoneticPr fontId="4" type="noConversion"/>
  </si>
  <si>
    <t>东莞市黄江晓之培优培训中心有限公司</t>
    <phoneticPr fontId="7" type="noConversion"/>
  </si>
  <si>
    <t>东莞市黄江镇环城路99号富康商业大厦2楼02室</t>
    <phoneticPr fontId="4" type="noConversion"/>
  </si>
  <si>
    <t>东莞市黄江思进培训中心有限公司</t>
    <phoneticPr fontId="7" type="noConversion"/>
  </si>
  <si>
    <t>东莞市黄江镇龙和南街18号306房</t>
    <phoneticPr fontId="4" type="noConversion"/>
  </si>
  <si>
    <t>东莞市黄江慧前研培训中心有限公司</t>
    <phoneticPr fontId="7" type="noConversion"/>
  </si>
  <si>
    <t>东莞市黄江镇黄江环城路99号803室</t>
    <phoneticPr fontId="4" type="noConversion"/>
  </si>
  <si>
    <t>东莞市黄江小桔灯培训中心有限公司</t>
    <phoneticPr fontId="7" type="noConversion"/>
  </si>
  <si>
    <t>东莞市黄江镇黄江大道124号202室</t>
    <phoneticPr fontId="4" type="noConversion"/>
  </si>
  <si>
    <t>东莞市黄江欣程培训中心有限公司</t>
    <phoneticPr fontId="7" type="noConversion"/>
  </si>
  <si>
    <t>东莞市黄江镇黄江大道158号306室</t>
    <phoneticPr fontId="4" type="noConversion"/>
  </si>
  <si>
    <t>东莞市黄江君利培训中心有限公司</t>
    <phoneticPr fontId="7" type="noConversion"/>
  </si>
  <si>
    <t>东莞市黄江镇田心村龙和南街6号201房</t>
    <phoneticPr fontId="4" type="noConversion"/>
  </si>
  <si>
    <t>东莞市黄江耀程培训中心有限公司</t>
    <phoneticPr fontId="7" type="noConversion"/>
  </si>
  <si>
    <t>东莞市黄江镇宝山社区鸡啼岗村宝灵四街1号401室</t>
    <phoneticPr fontId="4" type="noConversion"/>
  </si>
  <si>
    <t>东莞市黄江礼乐培训中心有限公司</t>
    <phoneticPr fontId="7" type="noConversion"/>
  </si>
  <si>
    <t>广东省东莞市黄江镇袁屋围路1号504室</t>
    <phoneticPr fontId="4" type="noConversion"/>
  </si>
  <si>
    <t>东莞市黄江尚卓培训中心有限公司</t>
    <phoneticPr fontId="7" type="noConversion"/>
  </si>
  <si>
    <t>广东省东莞市黄江镇宾农一路1号1栋201室</t>
    <phoneticPr fontId="4" type="noConversion"/>
  </si>
  <si>
    <t>东莞市樟木头小舞星艺术培训中心</t>
  </si>
  <si>
    <t>樟木头镇柏地中惠香樟绿洲</t>
  </si>
  <si>
    <t>樟木头镇南城大道13号</t>
  </si>
  <si>
    <t>樟木头镇柏地东城路5号103</t>
  </si>
  <si>
    <t>富盈山水华府会所一楼一号铺</t>
  </si>
  <si>
    <t>圩镇南方汽车博览中心三楼F006-F008室</t>
  </si>
  <si>
    <t>长虹百荟23栋1058号</t>
  </si>
  <si>
    <t>怡安街延长线9号A栋A215-A225铺</t>
  </si>
  <si>
    <t>樟木头镇莞樟西路98号中心商场2号和10号铺</t>
  </si>
  <si>
    <t>东莞市樟木头梦之星培训中心有限公司</t>
    <phoneticPr fontId="7" type="noConversion"/>
  </si>
  <si>
    <t>樟木头镇商业中心二楼酒楼A区</t>
  </si>
  <si>
    <t>莞市樟木头热气球教育培训中心有限公司</t>
    <phoneticPr fontId="7" type="noConversion"/>
  </si>
  <si>
    <t>樟木头镇柏地社区帝雍园金融街三期5楼B区</t>
  </si>
  <si>
    <t>东莞市樟木头镇柏地社区中惠香樟绿洲帕缇欧商住区第9栋商住楼125号铺</t>
  </si>
  <si>
    <t>莞市樟木头智美教育培训中心有限公司</t>
  </si>
  <si>
    <t>东莞市樟木头镇圩镇社区南城路道58号201室</t>
  </si>
  <si>
    <t>东莞市樟木头镇樟罗社区华泰大厦三层</t>
  </si>
  <si>
    <t>樟木头镇柏地社区东城大道88号</t>
  </si>
  <si>
    <t>樟木头镇怡安街28号</t>
  </si>
  <si>
    <t>东莞市樟木头镇石新石马村巷329号101室</t>
  </si>
  <si>
    <t>东莞市樟木头镇樟木头东城路99号54栋1单元209、302室</t>
  </si>
  <si>
    <t>樟木头镇柏地帝雍园金融商业街第六期二楼F区</t>
  </si>
  <si>
    <t>东莞市樟木头慧诚培训中心有限公司</t>
  </si>
  <si>
    <t>东莞市樟木头飞昂教育培训中心有限公司</t>
    <phoneticPr fontId="5" type="noConversion"/>
  </si>
  <si>
    <t>樟木头镇圩镇社区兴达街27号</t>
  </si>
  <si>
    <t>东莞市樟木头慧星培训中心有限公司</t>
  </si>
  <si>
    <t>樟木头镇樟罗西路11号天一城3073号</t>
  </si>
  <si>
    <t>东莞市樟木头镇莞樟路樟木头段98号202室</t>
  </si>
  <si>
    <t>东莞市樟木头丰硕园培训中心有限公司</t>
  </si>
  <si>
    <t>广东省东莞市樟木头镇柏地小学路10号101室</t>
  </si>
  <si>
    <t>东莞市樟木头天奇培训中心有限公司</t>
  </si>
  <si>
    <t>广东省东莞市樟木头镇樟木头银河中路1号一期1栋301室</t>
  </si>
  <si>
    <t>东莞市樟木头金绿洲培训中心有限公司</t>
  </si>
  <si>
    <t>广东省东莞市樟木头镇官仓文明街三巷6号</t>
  </si>
  <si>
    <t>东莞市樟木头启为培训中心有限公司</t>
  </si>
  <si>
    <t>广东省东莞市樟木头镇圩镇泰安路117号402房</t>
  </si>
  <si>
    <t>东莞市樟木头华仁习艺培训中心有限公司</t>
  </si>
  <si>
    <t>广东省东莞市樟木头镇圩镇广场路7号2370室</t>
  </si>
  <si>
    <t>东莞市樟木头一诺教育培训中心有限公司</t>
  </si>
  <si>
    <t xml:space="preserve">广东省东莞市樟木头镇莞樟路樟木头段117号270室 </t>
  </si>
  <si>
    <t>东莞市樟木头孟恩培训中心有限公司</t>
  </si>
  <si>
    <t>东莞市樟木头艺扬培训中心有限公司</t>
  </si>
  <si>
    <t>广东省东莞市樟木头镇樟罗迈豪街15号201室</t>
  </si>
  <si>
    <t>广东省东莞市清溪镇鹿城东路1号2011室</t>
    <phoneticPr fontId="4" type="noConversion"/>
  </si>
  <si>
    <t>广东省东莞市清溪镇香芒东路3号301室</t>
    <phoneticPr fontId="4" type="noConversion"/>
  </si>
  <si>
    <t>广东省东莞市清溪镇大利村东环路11号</t>
    <phoneticPr fontId="4" type="noConversion"/>
  </si>
  <si>
    <t>广东省东莞市清溪镇鹿城东路1号2264室</t>
    <phoneticPr fontId="4" type="noConversion"/>
  </si>
  <si>
    <t>东莞市清溪镇居民香芒东路150号三楼半层</t>
    <phoneticPr fontId="4" type="noConversion"/>
  </si>
  <si>
    <t>东莞市清溪镇鹿鸣路140号</t>
    <phoneticPr fontId="4" type="noConversion"/>
  </si>
  <si>
    <t>东莞市清溪镇居民香芒中路12号四楼</t>
    <phoneticPr fontId="4" type="noConversion"/>
  </si>
  <si>
    <t>东莞市清溪镇鹿湖商业中心三楼B区</t>
    <phoneticPr fontId="4" type="noConversion"/>
  </si>
  <si>
    <t>广东省东莞市清溪镇大岭新村一路北五巷12号204房</t>
    <phoneticPr fontId="4" type="noConversion"/>
  </si>
  <si>
    <t>东莞市清溪镇重河厦塘村银桥花园商铺38号-45号</t>
    <phoneticPr fontId="4" type="noConversion"/>
  </si>
  <si>
    <t>东莞市清溪镇重河村石田路</t>
    <phoneticPr fontId="4" type="noConversion"/>
  </si>
  <si>
    <t>广东省东莞市清溪镇浮岗香芒西路622号2号铺</t>
    <phoneticPr fontId="4" type="noConversion"/>
  </si>
  <si>
    <t>东莞市清溪商会大厦金泰丰商城二楼</t>
    <phoneticPr fontId="4" type="noConversion"/>
  </si>
  <si>
    <t>广东省东莞市清溪镇清溪清凤路210号401</t>
    <phoneticPr fontId="4" type="noConversion"/>
  </si>
  <si>
    <t>东莞市清溪镇居民凤杨路东五巷1号</t>
    <phoneticPr fontId="4" type="noConversion"/>
  </si>
  <si>
    <t>东莞市清溪镇清厦村鹿城北路御鹿华庭A111号</t>
    <phoneticPr fontId="4" type="noConversion"/>
  </si>
  <si>
    <t>东莞市清溪镇大利利香路35号</t>
    <phoneticPr fontId="4" type="noConversion"/>
  </si>
  <si>
    <t>东莞市清溪镇厦坭村清溪大道2号D栋一楼</t>
    <phoneticPr fontId="4" type="noConversion"/>
  </si>
  <si>
    <t>东莞市清溪镇居民鹿鸣路鹿湖商业中心二楼D区</t>
    <phoneticPr fontId="4" type="noConversion"/>
  </si>
  <si>
    <t>东莞市清溪镇香芒西路2号</t>
    <phoneticPr fontId="4" type="noConversion"/>
  </si>
  <si>
    <t>东莞市清溪镇清凤路106号1167室</t>
    <phoneticPr fontId="4" type="noConversion"/>
  </si>
  <si>
    <t>东莞市清溪镇御鹿华庭B~153</t>
    <phoneticPr fontId="4" type="noConversion"/>
  </si>
  <si>
    <t>东莞市清溪镇浮岗村马田街2号润华购物广场三楼</t>
    <phoneticPr fontId="4" type="noConversion"/>
  </si>
  <si>
    <t>东莞市清溪石田路一号101室</t>
    <phoneticPr fontId="4" type="noConversion"/>
  </si>
  <si>
    <t>广东省东莞市清溪镇鹌鹑薮村巷126号202室</t>
    <phoneticPr fontId="4" type="noConversion"/>
  </si>
  <si>
    <t>东莞市清溪镇三中路85号2号楼301室</t>
    <phoneticPr fontId="4" type="noConversion"/>
  </si>
  <si>
    <t>东莞清溪御鹿华庭四区D栋1105号</t>
    <phoneticPr fontId="4" type="noConversion"/>
  </si>
  <si>
    <t>东莞市清溪镇鹿城北路10号1号楼103室</t>
    <phoneticPr fontId="4" type="noConversion"/>
  </si>
  <si>
    <t>东莞市清溪镇清厦村御鹿华庭A129-2</t>
    <phoneticPr fontId="4" type="noConversion"/>
  </si>
  <si>
    <t>东莞市塘厦镇青果培训中心有限公司</t>
  </si>
  <si>
    <t>塘厦镇怡兴商贸广场一楼103</t>
  </si>
  <si>
    <t>东莞市塘厦启睿培训中心有限公司</t>
  </si>
  <si>
    <t>塘厦镇迎宾大道1号万科生活广场3号楼201</t>
  </si>
  <si>
    <t>塘厦镇石潭埔江源路5巷17号</t>
  </si>
  <si>
    <t>塘厦镇塘龙路东路88号1栋201室</t>
  </si>
  <si>
    <t>塘厦镇东深南路55号3栋101室</t>
  </si>
  <si>
    <t>塘厦镇沙湖大道北9-11号</t>
  </si>
  <si>
    <t>塘厦镇塘新街116号2081室</t>
  </si>
  <si>
    <t>东莞市塘厦慧伴小太阳培训中心有限公司</t>
  </si>
  <si>
    <t>塘厦镇四村社区康湖街6号金众金域半山6栋13商铺</t>
  </si>
  <si>
    <t>塘厦大道中79号盈峰沃尔玛四楼D39-40#铺</t>
  </si>
  <si>
    <t>塘厦镇环市 东路1号东港花园1号楼302室</t>
  </si>
  <si>
    <t>塘厦镇三正半山豪苑雅景园2号</t>
  </si>
  <si>
    <t>塘厦镇御湖半山华府2栋商业楼超市128号</t>
  </si>
  <si>
    <t>塘厦迎宾大道36号201室</t>
  </si>
  <si>
    <t>塘厦镇四村公寓正门1-205</t>
  </si>
  <si>
    <t>塘厦环市东路1号东港花园1-301室</t>
  </si>
  <si>
    <t>塘厦镇富康豪庭一期203</t>
  </si>
  <si>
    <t>塘厦金域半山16号商铺</t>
  </si>
  <si>
    <t>塘厦镇迎宾大道38号宏业中心花园2栋121号</t>
  </si>
  <si>
    <t>塘厦镇沿河路翻身街丰泽楼4-201</t>
  </si>
  <si>
    <t>塘厦永兴街8号</t>
  </si>
  <si>
    <t>东莞市塘厦镇新晓阳培训中心有限公司</t>
  </si>
  <si>
    <t>塘厦镇塘龙东路87号龙涛居一期3楼</t>
  </si>
  <si>
    <t>东莞市创感培训中心有限公司</t>
  </si>
  <si>
    <t>塘厦富康豪庭二期二楼</t>
  </si>
  <si>
    <t>塘厦大道中94号新园大厦二楼</t>
  </si>
  <si>
    <t>东莞市塘厦智通培训中心</t>
  </si>
  <si>
    <t>东莞市塘厦花园新街北2号</t>
  </si>
  <si>
    <t>东莞塘厦智研学培训中心有限公司</t>
  </si>
  <si>
    <t>塘厦石九公十一巷3号</t>
  </si>
  <si>
    <t>东莞向上佳优培训中心有限公司</t>
  </si>
  <si>
    <t>塘厦湖景路迎宾大厦4楼</t>
  </si>
  <si>
    <t>塘厦镇龙涛居二期写字楼302-1</t>
  </si>
  <si>
    <t>东莞市塘厦双牛教育培训中心有限公司</t>
  </si>
  <si>
    <t>塘厦镇迎宾大道38号宏业中心花园3栋101</t>
  </si>
  <si>
    <t>塘厦镇塘龙中路388号</t>
  </si>
  <si>
    <t>塘厦镇四村公寓一期6-201铺</t>
  </si>
  <si>
    <t>塘厦镇沙湖路3号301-306</t>
  </si>
  <si>
    <t>东莞市塘厦镇东深南路12号万科</t>
  </si>
  <si>
    <t>东莞市塘厦博睿培训中心有限公司</t>
  </si>
  <si>
    <t>东莞市塘厦镇曦大跃培训中心有限公司</t>
  </si>
  <si>
    <t>东莞市塘厦镇诸佛岭宏业南八路1号5栋202</t>
  </si>
  <si>
    <t>东莞市塘厦镇瑷乐思培训中心有限公司</t>
  </si>
  <si>
    <t>东莞市塘厦镇迎宾大道38号宏业中心花园3栋201室</t>
  </si>
  <si>
    <t>东莞市凤岗弦音艺术培训中心</t>
    <phoneticPr fontId="4" type="noConversion"/>
  </si>
  <si>
    <t>东莞市凤岗镇雁田怡安工业城怡富楼二楼A</t>
    <phoneticPr fontId="4" type="noConversion"/>
  </si>
  <si>
    <t>东莞市凤岗蓓思培训中心</t>
    <phoneticPr fontId="4" type="noConversion"/>
  </si>
  <si>
    <t>东莞市凤岗镇官井头村益田假日天地南区五期商铺</t>
    <phoneticPr fontId="4" type="noConversion"/>
  </si>
  <si>
    <t>东莞市凤岗学易优培训中心有限公司</t>
    <phoneticPr fontId="4" type="noConversion"/>
  </si>
  <si>
    <t>东莞市凤岗镇绿茵华庭缤纷一巷缤纷彩阁2楼</t>
    <phoneticPr fontId="4" type="noConversion"/>
  </si>
  <si>
    <t>东莞市凤岗博学坊培训中心有限公司</t>
    <phoneticPr fontId="4" type="noConversion"/>
  </si>
  <si>
    <t>东莞市凤岗镇竹塘村永盛北路A52号海艺大厦4楼</t>
    <phoneticPr fontId="4" type="noConversion"/>
  </si>
  <si>
    <t>东莞市凤岗通优培训中心有限公司</t>
    <phoneticPr fontId="4" type="noConversion"/>
  </si>
  <si>
    <t>东莞市凤岗镇政通路11号三楼</t>
    <phoneticPr fontId="4" type="noConversion"/>
  </si>
  <si>
    <t>东莞市凤岗世纪晓培训中心有限公司</t>
    <phoneticPr fontId="4" type="noConversion"/>
  </si>
  <si>
    <t>东莞市凤岗镇锦龙又一城20号楼120、123号商铺</t>
    <phoneticPr fontId="4" type="noConversion"/>
  </si>
  <si>
    <t>东莞市凤岗易深学培训中心有限公司</t>
    <phoneticPr fontId="4" type="noConversion"/>
  </si>
  <si>
    <t>东莞市凤岗镇三联村政通路永江大厦三层3A01铺位</t>
    <phoneticPr fontId="4" type="noConversion"/>
  </si>
  <si>
    <t>东莞市凤岗文博培训中心有限公司</t>
    <phoneticPr fontId="4" type="noConversion"/>
  </si>
  <si>
    <t>东莞市凤岗镇永盛北路商业区安置小区A-47#二楼</t>
    <phoneticPr fontId="4" type="noConversion"/>
  </si>
  <si>
    <t>东莞市凤岗龙文培训中心有限公司</t>
    <phoneticPr fontId="4" type="noConversion"/>
  </si>
  <si>
    <t>东莞市凤岗镇永盛北路旁上河坊1栋商铺118</t>
    <phoneticPr fontId="4" type="noConversion"/>
  </si>
  <si>
    <t>东莞市凤岗易佳语培训中心有限公司</t>
    <phoneticPr fontId="4" type="noConversion"/>
  </si>
  <si>
    <t>东莞市凤岗恒大绿洲楼盘3栋16号17号18号19号</t>
    <phoneticPr fontId="4" type="noConversion"/>
  </si>
  <si>
    <t>东莞市凤岗亦乐亦学教育培训中心有限公司</t>
    <phoneticPr fontId="4" type="noConversion"/>
  </si>
  <si>
    <t>东莞市凤岗镇供销雁田综合大楼三楼（镇田中路60号）</t>
    <phoneticPr fontId="4" type="noConversion"/>
  </si>
  <si>
    <t>东莞市凤岗汇智教育培训中心有限公司</t>
    <phoneticPr fontId="4" type="noConversion"/>
  </si>
  <si>
    <t>东莞市凤岗镇碧湖大道152号301室</t>
    <phoneticPr fontId="4" type="noConversion"/>
  </si>
  <si>
    <t>东莞市凤岗向上学培训中心有限公司</t>
    <phoneticPr fontId="4" type="noConversion"/>
  </si>
  <si>
    <t>东莞市凤岗镇油甘埔同兴路146号201室</t>
    <phoneticPr fontId="4" type="noConversion"/>
  </si>
  <si>
    <t>东莞市凤岗领飞教育培训中心有限公司</t>
    <phoneticPr fontId="4" type="noConversion"/>
  </si>
  <si>
    <t>东莞市凤岗镇龙平西路52号1号楼4单元218室</t>
    <phoneticPr fontId="4" type="noConversion"/>
  </si>
  <si>
    <t>东莞市凤岗天辅培训中心有限公司</t>
    <phoneticPr fontId="4" type="noConversion"/>
  </si>
  <si>
    <t>东莞市凤岗镇雁田村镇田中路12号102室</t>
    <phoneticPr fontId="4" type="noConversion"/>
  </si>
  <si>
    <t>东莞市凤岗小侠教育培训中心有限公司</t>
    <phoneticPr fontId="4" type="noConversion"/>
  </si>
  <si>
    <t>东莞市凤岗晓树培训中心有限公司</t>
    <phoneticPr fontId="4" type="noConversion"/>
  </si>
  <si>
    <t>东莞市凤岗文跃博培训中心有限公司</t>
    <phoneticPr fontId="4" type="noConversion"/>
  </si>
  <si>
    <t>东莞市凤岗镇金鹏路19号3栋408室</t>
    <phoneticPr fontId="4" type="noConversion"/>
  </si>
  <si>
    <t>东莞市凤岗优智培训中心有限公司</t>
    <phoneticPr fontId="4" type="noConversion"/>
  </si>
  <si>
    <t>东莞市凤岗镇金凤凰工业区金鹏路19号都市智谷3栋2层04号</t>
    <phoneticPr fontId="4" type="noConversion"/>
  </si>
  <si>
    <t>东莞市凤岗华香培训中心有限公司</t>
    <phoneticPr fontId="4" type="noConversion"/>
  </si>
  <si>
    <t>东莞市凤岗善智教育培训中心有限公司</t>
    <phoneticPr fontId="4" type="noConversion"/>
  </si>
  <si>
    <t>东莞市凤岗镇凤岗永盛北路51号1106室02</t>
  </si>
  <si>
    <t>东莞市凤岗川越培训中心有限公司</t>
  </si>
  <si>
    <t>东莞市凤岗镇三联昌盛北路42号301室</t>
  </si>
  <si>
    <t>东莞市凤岗达文教育培训中心有限公司</t>
    <phoneticPr fontId="4" type="noConversion"/>
  </si>
  <si>
    <t>东莞市凤岗镇凤清路80号1栋106室</t>
    <phoneticPr fontId="4" type="noConversion"/>
  </si>
  <si>
    <t>东莞市凤岗三月阳光艺术培训中心有限公司</t>
    <phoneticPr fontId="4" type="noConversion"/>
  </si>
  <si>
    <t>广东省东莞市凤岗镇凤岗永盛北路32号201室</t>
  </si>
  <si>
    <t>东莞市凤岗航飞教育培训中心有限公司</t>
    <phoneticPr fontId="4" type="noConversion"/>
  </si>
  <si>
    <t>广东省东莞市凤岗镇凤岗康佳路18号1号楼218室</t>
  </si>
  <si>
    <t>东莞市凤岗玲阁英语培训中心有限公司</t>
    <phoneticPr fontId="4" type="noConversion"/>
  </si>
  <si>
    <t>广东省东莞市凤岗镇凤岗同富路109号401室</t>
    <phoneticPr fontId="4" type="noConversion"/>
  </si>
  <si>
    <t>东莞市凤岗仕林培训中心有限公司</t>
    <phoneticPr fontId="4" type="noConversion"/>
  </si>
  <si>
    <t>广东省东莞市凤岗镇凤岗康佳路18号1号楼214室</t>
    <phoneticPr fontId="4" type="noConversion"/>
  </si>
  <si>
    <t>东莞市凤岗新理念英语培训中心有限公司</t>
    <phoneticPr fontId="4" type="noConversion"/>
  </si>
  <si>
    <t>广东省东莞市凤岗镇雁田北园中路27号101室</t>
    <phoneticPr fontId="4" type="noConversion"/>
  </si>
  <si>
    <t>东莞市凤岗小爱乐艺术培训中心有限公司</t>
    <phoneticPr fontId="4" type="noConversion"/>
  </si>
  <si>
    <t>广东省东莞市凤岗镇三联凤园路3号101室</t>
    <phoneticPr fontId="4" type="noConversion"/>
  </si>
  <si>
    <t>东莞市凤岗思学佳教育培训中心有限公司</t>
    <phoneticPr fontId="4" type="noConversion"/>
  </si>
  <si>
    <t>广东省东莞市凤岗镇三联村凤岗永盛大街15号501室</t>
  </si>
  <si>
    <t>东莞市谢岗中致培训中心有限公司</t>
    <phoneticPr fontId="4" type="noConversion"/>
  </si>
  <si>
    <t>东莞市谢岗师图培训中心有限公司</t>
    <phoneticPr fontId="4" type="noConversion"/>
  </si>
  <si>
    <t>东莞市谢岗镇花园大道83号的东部义乌小商品批发城四层规划铺4001号铺位</t>
    <phoneticPr fontId="4" type="noConversion"/>
  </si>
  <si>
    <t>东莞市谢岗思哲培训中心有限公司</t>
    <phoneticPr fontId="4" type="noConversion"/>
  </si>
  <si>
    <t>东莞市谢岗韵星培训中心有限公司</t>
    <phoneticPr fontId="4" type="noConversion"/>
  </si>
  <si>
    <t>东莞市谢岗星凯教育培训中心有限公司</t>
    <phoneticPr fontId="4" type="noConversion"/>
  </si>
  <si>
    <t>广东省东莞市谢岗镇豆墩路1号3号楼401室</t>
    <phoneticPr fontId="4" type="noConversion"/>
  </si>
  <si>
    <t>东莞市谢岗新巨人培训中心有限公司</t>
    <phoneticPr fontId="4" type="noConversion"/>
  </si>
  <si>
    <t>广东省东莞市谢岗镇谢岗广场南路3号142室</t>
    <phoneticPr fontId="4" type="noConversion"/>
  </si>
  <si>
    <t>东莞市谢岗春耕教育培训中心有限公司</t>
    <phoneticPr fontId="4" type="noConversion"/>
  </si>
  <si>
    <t>广东省东莞市谢岗镇谢曹路142号101室</t>
    <phoneticPr fontId="4" type="noConversion"/>
  </si>
  <si>
    <t>东莞市谢岗学智乐培训中心有限公司</t>
    <phoneticPr fontId="4" type="noConversion"/>
  </si>
  <si>
    <t>广东省东莞市谢岗镇谢岗花园大道81号302室</t>
    <phoneticPr fontId="4" type="noConversion"/>
  </si>
  <si>
    <t>东莞市谢岗未来星培训中心有限公司</t>
    <phoneticPr fontId="4" type="noConversion"/>
  </si>
  <si>
    <t>广东省东莞市谢岗镇谢岗广场南路3号148室</t>
    <phoneticPr fontId="4" type="noConversion"/>
  </si>
  <si>
    <t>东莞市常平卓优培训中心</t>
    <phoneticPr fontId="4" type="noConversion"/>
  </si>
  <si>
    <t>常平大道珀丽大厦11楼</t>
    <phoneticPr fontId="4" type="noConversion"/>
  </si>
  <si>
    <t>东莞市常平琢玉儿培训中心</t>
    <phoneticPr fontId="4" type="noConversion"/>
  </si>
  <si>
    <t>常马路28号骏宏大楼7楼</t>
    <phoneticPr fontId="4" type="noConversion"/>
  </si>
  <si>
    <t>东莞市常平德智荟培训中心</t>
    <phoneticPr fontId="4" type="noConversion"/>
  </si>
  <si>
    <t>常平镇站前路畅旺大厦三楼</t>
    <phoneticPr fontId="4" type="noConversion"/>
  </si>
  <si>
    <t>东莞市常平学易优培训中心有限公司</t>
    <phoneticPr fontId="4" type="noConversion"/>
  </si>
  <si>
    <t>常平镇常平大道朗贝新围三街大1号三楼</t>
    <phoneticPr fontId="4" type="noConversion"/>
  </si>
  <si>
    <t>东莞市常平川越培训中心有限公司</t>
    <phoneticPr fontId="4" type="noConversion"/>
  </si>
  <si>
    <t>东莞市常平镇横江厦商业街1号二楼</t>
    <phoneticPr fontId="4" type="noConversion"/>
  </si>
  <si>
    <t>东莞市常平世纪晓培训中心有限公司</t>
    <phoneticPr fontId="4" type="noConversion"/>
  </si>
  <si>
    <t>常平镇横江厦丽景花园综合楼二楼</t>
    <phoneticPr fontId="4" type="noConversion"/>
  </si>
  <si>
    <t>东莞市常平新星培训中心有限公司</t>
    <phoneticPr fontId="4" type="noConversion"/>
  </si>
  <si>
    <t>常平镇常东路98号永隆大厦401室</t>
    <phoneticPr fontId="4" type="noConversion"/>
  </si>
  <si>
    <t>东莞市常平世纪晓星火培训中心有限公司</t>
    <phoneticPr fontId="4" type="noConversion"/>
  </si>
  <si>
    <t>常平镇常黄路36号301室</t>
    <phoneticPr fontId="4" type="noConversion"/>
  </si>
  <si>
    <t>东莞市常平新朗程培训中心有限公司</t>
    <phoneticPr fontId="4" type="noConversion"/>
  </si>
  <si>
    <t>常平镇桔园路25号101室</t>
    <phoneticPr fontId="4" type="noConversion"/>
  </si>
  <si>
    <t>东莞市常平慧众培训中心有限公司</t>
    <phoneticPr fontId="4" type="noConversion"/>
  </si>
  <si>
    <t>常平镇朗贝康旅大厦六楼</t>
    <phoneticPr fontId="4" type="noConversion"/>
  </si>
  <si>
    <t>东莞市常平朗贝优美特培训中心有限公司</t>
    <phoneticPr fontId="4" type="noConversion"/>
  </si>
  <si>
    <t>常平镇常平大道22号建兴商贸大厦二楼</t>
    <phoneticPr fontId="4" type="noConversion"/>
  </si>
  <si>
    <t>东莞市常平优美特培训中心有限公司</t>
    <phoneticPr fontId="4" type="noConversion"/>
  </si>
  <si>
    <t>常平镇常马路8号绿渟轩9座202房</t>
    <phoneticPr fontId="4" type="noConversion"/>
  </si>
  <si>
    <t>东莞市常平誉林培训中心有限公司</t>
    <phoneticPr fontId="4" type="noConversion"/>
  </si>
  <si>
    <t>常平镇板石大街156号102室</t>
    <phoneticPr fontId="4" type="noConversion"/>
  </si>
  <si>
    <t>东莞市常平思考乐培训中心有限公司</t>
    <phoneticPr fontId="4" type="noConversion"/>
  </si>
  <si>
    <t>常平镇常平中元街9号201室</t>
    <phoneticPr fontId="4" type="noConversion"/>
  </si>
  <si>
    <t>东莞市常平学有为培训中心有限公司</t>
    <phoneticPr fontId="4" type="noConversion"/>
  </si>
  <si>
    <t>常平镇横江厦水路1号303室</t>
    <phoneticPr fontId="4" type="noConversion"/>
  </si>
  <si>
    <t>东莞市常平龙文培训中心有限公司</t>
    <phoneticPr fontId="4" type="noConversion"/>
  </si>
  <si>
    <t>横江厦村常马路1号世纪康城120室</t>
    <phoneticPr fontId="4" type="noConversion"/>
  </si>
  <si>
    <t>东莞市常平菁桐培训中心有限公司</t>
    <phoneticPr fontId="4" type="noConversion"/>
  </si>
  <si>
    <t>常平镇常田路90号302室</t>
    <phoneticPr fontId="4" type="noConversion"/>
  </si>
  <si>
    <t>东莞市常平星华优才培训中心有限公司</t>
    <phoneticPr fontId="4" type="noConversion"/>
  </si>
  <si>
    <t>常平镇常东路1号8栋213室</t>
    <phoneticPr fontId="4" type="noConversion"/>
  </si>
  <si>
    <t>广东省东莞市常平镇常平大道12号301室</t>
    <phoneticPr fontId="4" type="noConversion"/>
  </si>
  <si>
    <t>东莞市常平多一维培训中心有限公司</t>
    <phoneticPr fontId="4" type="noConversion"/>
  </si>
  <si>
    <t>广东省东莞市常平镇常平大道3号302室</t>
    <phoneticPr fontId="4" type="noConversion"/>
  </si>
  <si>
    <t>东莞市常平世纪晓星之火培训中心有限公司</t>
    <phoneticPr fontId="4" type="noConversion"/>
  </si>
  <si>
    <t>广东省东莞市常平镇常平大道46号1栋201室</t>
    <phoneticPr fontId="4" type="noConversion"/>
  </si>
  <si>
    <t>广东省东莞市桥头镇莲城社区宏达路263号2楼208、228、268、288室</t>
  </si>
  <si>
    <t>横沥镇山厦三江工业区北环路CG0037</t>
  </si>
  <si>
    <t>横沥镇骏马路183、185号</t>
  </si>
  <si>
    <t>横沥镇长裕棕榈园1栋裕景苑商铺101</t>
  </si>
  <si>
    <t>横沥镇振兴西路维治综合楼三楼</t>
  </si>
  <si>
    <t>横沥镇中山路520号金汇大厦三楼</t>
  </si>
  <si>
    <t>横沥镇田坑村新城区城市家园110号</t>
  </si>
  <si>
    <t>横沥镇华润宝翠花园八号铺</t>
  </si>
  <si>
    <t>横沥镇中山路520号金汇大厦二楼</t>
  </si>
  <si>
    <t>横沥镇双龙舫步行街第七幢二楼706B—709B号商铺</t>
  </si>
  <si>
    <t>横沥镇村尾村树人路2-3号二楼</t>
  </si>
  <si>
    <t>横沥镇村尾村树人路03-0068号二楼</t>
  </si>
  <si>
    <t>横沥镇育才路505号碧桂园14栋二楼201室</t>
  </si>
  <si>
    <t>横沥镇横沥育才路508号御河湾花园1栋110室</t>
  </si>
  <si>
    <t>东莞市横沥镇新城富民南路1号</t>
  </si>
  <si>
    <t>东莞市东坑皇家公馆8-9栋215A铺</t>
  </si>
  <si>
    <t>东莞市东坑镇昴立长春藤培训中心</t>
  </si>
  <si>
    <t>东莞市东坑镇井美村文阁路96号三楼</t>
  </si>
  <si>
    <t>东莞市星航道培训中心有限公司</t>
  </si>
  <si>
    <t>东莞市东坑镇东兴中路245号</t>
  </si>
  <si>
    <t>东莞市东坑镇东坑大道中99号皇家公馆5号楼114室</t>
  </si>
  <si>
    <t>东莞市东坑林德培训中心有限公司</t>
    <phoneticPr fontId="4" type="noConversion"/>
  </si>
  <si>
    <t>东坑镇新门楼笠帽头巷50号</t>
    <phoneticPr fontId="4" type="noConversion"/>
  </si>
  <si>
    <t>东莞市东坑东兴电脑培训中心</t>
  </si>
  <si>
    <t>东莞市东坑黄屋大塘38号</t>
  </si>
  <si>
    <t>东莞市东坑洋洋教育培训中心有限公司</t>
    <phoneticPr fontId="4" type="noConversion"/>
  </si>
  <si>
    <t>东莞市东坑镇东坑凤凰路87号202室</t>
    <phoneticPr fontId="4" type="noConversion"/>
  </si>
  <si>
    <t>东莞市东坑铭士培训中心有限公司</t>
    <phoneticPr fontId="4" type="noConversion"/>
  </si>
  <si>
    <t>东莞市东坑镇黄屋大塘坑三街3号</t>
    <phoneticPr fontId="4" type="noConversion"/>
  </si>
  <si>
    <t>东莞市东坑镇东坑东兴中路402号407室</t>
  </si>
  <si>
    <t>东莞市企石秋枫培训中心</t>
  </si>
  <si>
    <t>东莞市企石镇振兴东二街27号</t>
  </si>
  <si>
    <t>东莞市企石进行式教育培训中心有限公司</t>
  </si>
  <si>
    <t>东莞市企石镇湖滨南路5号4楼</t>
  </si>
  <si>
    <t>东莞市企石企智教育培训中心有限公司</t>
  </si>
  <si>
    <t>东莞市企石镇湖滨北路428号湖滨大厦301，401室</t>
  </si>
  <si>
    <t>东莞市企石金尚教育</t>
  </si>
  <si>
    <t>东莞市企石镇湖滨南路42号</t>
  </si>
  <si>
    <t>东莞市企石镇书院巷富昌书院</t>
  </si>
  <si>
    <t>东莞市企石镇育才路92号</t>
  </si>
  <si>
    <t>东莞市企石镇湖滨南路启光大厦四楼401室</t>
  </si>
  <si>
    <t>东莞市企石快线培训中心有限公司</t>
  </si>
  <si>
    <t>东莞市企石镇湖滨南路1号128室</t>
  </si>
  <si>
    <t>东莞市企石圣希舞蹈培训中心有限公司</t>
  </si>
  <si>
    <t>东莞市企石镇企石村振兴路188号金椅豪园会所副楼2楼203商铺</t>
  </si>
  <si>
    <t>东莞市企石益笔益画艺术培训中心有限公司</t>
  </si>
  <si>
    <t>东莞市企石镇湖滨北路430号502室</t>
  </si>
  <si>
    <t>东莞市石排立志培训中心有限公司</t>
  </si>
  <si>
    <t>东莞市石排海洋花培训中心有限公司</t>
  </si>
  <si>
    <t>东莞市石排云辉培训中心有限公司</t>
  </si>
  <si>
    <t>广东省东莞市石排镇东园大道石排段365号117室</t>
  </si>
  <si>
    <t>东莞市石排镇石排村龙田路280号三楼及四楼</t>
  </si>
  <si>
    <t>东莞市石排卓智童培训中心有限公司</t>
  </si>
  <si>
    <t>东莞市石排镇横山村石排大道611号凯旋湾花园11栋商铺115-118号</t>
  </si>
  <si>
    <t>东莞市石排精意培训中心有限公司</t>
  </si>
  <si>
    <t xml:space="preserve">东莞市石排琴悦培训中心有限公司
   </t>
  </si>
  <si>
    <t xml:space="preserve">  广东省东莞市石排镇石排龙腾路73号1006室</t>
  </si>
  <si>
    <t>东莞市石排名如芳艺术培训中心有限公司</t>
  </si>
  <si>
    <t xml:space="preserve"> 广东省东莞市石排镇石排大道中882号201室</t>
  </si>
  <si>
    <t>东莞市石排米奇舞蹈培训中心有限公司</t>
  </si>
  <si>
    <t>广东省东莞市石排镇谷吓村石排龙腾路73号1016室</t>
  </si>
  <si>
    <t>广东省东莞市茶山怡华大厦三楼</t>
  </si>
  <si>
    <t>广东省东莞市茶山镇茶园一路
63号</t>
  </si>
  <si>
    <t>广东省东莞市茶山镇下朗村基吓彩虹路2号铺</t>
  </si>
  <si>
    <t>广东省东莞市茶山镇东岳路116号</t>
  </si>
  <si>
    <t>广东省东莞市茶山镇京山村第三工业区裕联大厦</t>
  </si>
  <si>
    <t>广东省东莞市茶山镇下朗村裕民路19号</t>
  </si>
  <si>
    <t>广东省东莞市茶山镇东岳路79号
3号楼201室</t>
  </si>
  <si>
    <t>广东省东莞市茶山镇南社工业区茶南路348号</t>
  </si>
  <si>
    <t>广东省东莞市茶山镇京山西路
66号</t>
  </si>
  <si>
    <t>广东省东莞市茶山镇振兴路60号301室</t>
  </si>
  <si>
    <t>广东省东莞市茶山镇东岳路79号
6号楼301室</t>
  </si>
  <si>
    <t>东莞市茶山领香艺术培训中心有限公司</t>
  </si>
  <si>
    <t>广东省东莞市茶山镇下朗村安泰路龙珠广场四楼A1</t>
  </si>
  <si>
    <t>东莞市茶山卓瑞培训中心有限公司</t>
  </si>
  <si>
    <t>广东省东莞市茶山镇茶园路95号301室</t>
  </si>
  <si>
    <t>东莞市茶山佰树培训中心有限公司</t>
  </si>
  <si>
    <t>广东省东莞市茶山镇增溪路246号209室</t>
  </si>
  <si>
    <t>东莞市茶山博阅培训中心有限公司</t>
  </si>
  <si>
    <t>广东省东莞市茶山镇下朗草塘三街30号301室</t>
  </si>
  <si>
    <t>东莞市茶山艺林艺术培训中心有限公司</t>
  </si>
  <si>
    <t>广东省东莞市茶山镇东岳路79-89号茶叶交易市场D座二楼</t>
  </si>
  <si>
    <t>东莞市茶山领秀培训中心有限公司</t>
  </si>
  <si>
    <t xml:space="preserve">广东省东莞市茶山镇增卢路158号201室 </t>
  </si>
  <si>
    <t>东莞市茶山朗越培训中心有限公司</t>
  </si>
  <si>
    <t>广东省东莞市茶山镇茶山金山路35号5号楼111室</t>
  </si>
  <si>
    <t xml:space="preserve">东莞市茶山格致培训中心有限公司  </t>
  </si>
  <si>
    <t>广东省东莞市茶山镇茶山东岳路89号茶叶市场F栋3楼</t>
  </si>
  <si>
    <t>东莞市松山湖维米尔培训中心有限公司</t>
    <phoneticPr fontId="4" type="noConversion"/>
  </si>
  <si>
    <t>东莞市松山湖一步培训中心有限公司</t>
    <phoneticPr fontId="4" type="noConversion"/>
  </si>
  <si>
    <t>东莞市松山湖知舟培训中心有限公司</t>
    <phoneticPr fontId="4" type="noConversion"/>
  </si>
  <si>
    <t>东莞市松山湖睿涵培训中心有限公司</t>
    <phoneticPr fontId="4" type="noConversion"/>
  </si>
  <si>
    <t>东莞市松山湖博仕熊培训中心有限公司</t>
    <phoneticPr fontId="4" type="noConversion"/>
  </si>
  <si>
    <t>东莞市松山湖高新技术产业开发区礼宾路4号松科苑6号楼2楼</t>
    <phoneticPr fontId="4" type="noConversion"/>
  </si>
  <si>
    <t>东莞市松山湖博研培训中心有限公司</t>
    <phoneticPr fontId="4" type="noConversion"/>
  </si>
  <si>
    <t>东莞市松山湖学熙堂培训中心有限公司</t>
    <phoneticPr fontId="4" type="noConversion"/>
  </si>
  <si>
    <t>东莞市松山湖驰骏培训中心有限公司</t>
    <phoneticPr fontId="4" type="noConversion"/>
  </si>
  <si>
    <t>东莞市松山湖知学园培训中心有限公司</t>
    <phoneticPr fontId="4" type="noConversion"/>
  </si>
  <si>
    <t>东莞市松山湖立德培训中心有限公司</t>
    <phoneticPr fontId="4" type="noConversion"/>
  </si>
  <si>
    <t>东莞市松山湖天使艺术培训中心有限公司</t>
    <phoneticPr fontId="4" type="noConversion"/>
  </si>
  <si>
    <t>东莞市松山湖方旺舞者艺术培训中心有限公司</t>
    <phoneticPr fontId="4" type="noConversion"/>
  </si>
  <si>
    <t>东莞市松山湖舞者艺术培训中心有限公司</t>
    <phoneticPr fontId="4" type="noConversion"/>
  </si>
  <si>
    <t>东莞市松山湖闻达培训中心有限公司</t>
    <phoneticPr fontId="4" type="noConversion"/>
  </si>
  <si>
    <t>东莞市松山湖震威培训中心有限公司</t>
    <phoneticPr fontId="4" type="noConversion"/>
  </si>
  <si>
    <t>东莞市松山湖贝希培训中心有限公司</t>
    <phoneticPr fontId="4" type="noConversion"/>
  </si>
  <si>
    <t>中小学学科类,艺术类</t>
  </si>
  <si>
    <t>语言能力类</t>
  </si>
  <si>
    <t>中小学学科类,语言能力类</t>
  </si>
  <si>
    <t>中小学课外辅导类</t>
    <phoneticPr fontId="4" type="noConversion"/>
  </si>
  <si>
    <t>中小学生课外辅导</t>
    <phoneticPr fontId="4" type="noConversion"/>
  </si>
  <si>
    <t>中小学生艺术类</t>
  </si>
  <si>
    <t>中小学生课外铺导类</t>
  </si>
  <si>
    <t>培训中心艺术兴趣类</t>
  </si>
  <si>
    <t>艺术类</t>
    <phoneticPr fontId="4" type="noConversion"/>
  </si>
  <si>
    <t>中小学生课外辅导类</t>
    <phoneticPr fontId="4" type="noConversion"/>
  </si>
  <si>
    <t>英语知识</t>
  </si>
  <si>
    <t>中小学生培训</t>
  </si>
  <si>
    <t>中小学课外辅导类，培训中心</t>
  </si>
  <si>
    <t>语言能力类</t>
    <phoneticPr fontId="4" type="noConversion"/>
  </si>
  <si>
    <t>中学学课外辅导类</t>
  </si>
  <si>
    <t>幼儿早期教育类</t>
  </si>
  <si>
    <t>中小学生课外辅导类培训</t>
  </si>
  <si>
    <t>艺术兴趣类、中小学生课外辅导类</t>
  </si>
  <si>
    <t>艺术培训中心</t>
  </si>
  <si>
    <t>英语培训、管理知识、企业内训、科学文化知识</t>
  </si>
  <si>
    <t>中小学课外辅导类、语言类</t>
  </si>
  <si>
    <t>中小学生课外辅导累</t>
  </si>
  <si>
    <t>其他类(幼儿早期教育)</t>
  </si>
  <si>
    <t>艺术类,科技类,语言能力类</t>
  </si>
  <si>
    <t>其他类(成人自考,高考,电子商务和英语)</t>
  </si>
  <si>
    <t>其他类(成人高考辅导、自学考试辅导)</t>
  </si>
  <si>
    <t>中小学学科类,艺术类,体育类,科技类,语言能力类,研学类</t>
  </si>
  <si>
    <t>语言能力类,其他类(语言类培训（英语、汉语言）)</t>
  </si>
  <si>
    <t>其他类(成人继续教育类)</t>
  </si>
  <si>
    <t>语言能力类,研学类,其他类(情商教育)</t>
  </si>
  <si>
    <t>其他类(成人教育)</t>
  </si>
  <si>
    <t>艺术类,语言能力类</t>
  </si>
  <si>
    <t>科技类</t>
  </si>
  <si>
    <t>其他类(外语、电脑、会计、成人)</t>
  </si>
  <si>
    <t>中小学学科类</t>
    <phoneticPr fontId="4" type="noConversion"/>
  </si>
  <si>
    <t>其他类(早期教育)</t>
  </si>
  <si>
    <t xml:space="preserve">中小学生课外辅导 </t>
    <phoneticPr fontId="4" type="noConversion"/>
  </si>
  <si>
    <t>其他类(0-3岁早期教育)</t>
  </si>
  <si>
    <t>语言和艺术培训</t>
    <phoneticPr fontId="4" type="noConversion"/>
  </si>
  <si>
    <t>其他类(英语)</t>
  </si>
  <si>
    <t>其他类(外语)</t>
  </si>
  <si>
    <t xml:space="preserve">中小学生艺术培训 </t>
    <phoneticPr fontId="4" type="noConversion"/>
  </si>
  <si>
    <t>中小学学科类,艺术类,体育类,语言能力类,其他类(早教和成人教育)</t>
  </si>
  <si>
    <t>电脑、语言、艺术、成人高考辅导，自学考试辅导</t>
  </si>
  <si>
    <t>中小学艺术类</t>
  </si>
  <si>
    <t>成人教育</t>
  </si>
  <si>
    <t>中小学生课外辅导
中小学生艺术培训</t>
    <phoneticPr fontId="4" type="noConversion"/>
  </si>
  <si>
    <t>成人继续教育类</t>
    <phoneticPr fontId="4" type="noConversion"/>
  </si>
  <si>
    <t>中小学生艺术培训</t>
    <phoneticPr fontId="4" type="noConversion"/>
  </si>
  <si>
    <t>中小学学科、艺术类</t>
    <phoneticPr fontId="4" type="noConversion"/>
  </si>
  <si>
    <t>中小学艺术类</t>
    <phoneticPr fontId="4" type="noConversion"/>
  </si>
  <si>
    <t>中小学课外辅导</t>
    <phoneticPr fontId="4" type="noConversion"/>
  </si>
  <si>
    <t>艺术兴趣类培训</t>
    <phoneticPr fontId="4" type="noConversion"/>
  </si>
  <si>
    <t>幼儿早期教育类</t>
    <phoneticPr fontId="4" type="noConversion"/>
  </si>
  <si>
    <t>中小学生语言类培训</t>
    <phoneticPr fontId="4" type="noConversion"/>
  </si>
  <si>
    <t>语言类培训</t>
    <phoneticPr fontId="4" type="noConversion"/>
  </si>
  <si>
    <t>语言艺术类</t>
    <phoneticPr fontId="4" type="noConversion"/>
  </si>
  <si>
    <t>成人继续教育</t>
    <phoneticPr fontId="4" type="noConversion"/>
  </si>
  <si>
    <t>幼儿早教</t>
    <phoneticPr fontId="4" type="noConversion"/>
  </si>
  <si>
    <t>艺术培训、课外辅导</t>
    <phoneticPr fontId="4" type="noConversion"/>
  </si>
  <si>
    <t>语言培训</t>
    <phoneticPr fontId="4" type="noConversion"/>
  </si>
  <si>
    <t>中小学语言类</t>
    <phoneticPr fontId="4" type="noConversion"/>
  </si>
  <si>
    <t>幼儿早期教育</t>
    <phoneticPr fontId="4" type="noConversion"/>
  </si>
  <si>
    <t>艺术培训</t>
    <phoneticPr fontId="7" type="noConversion"/>
  </si>
  <si>
    <t>幼儿早期教育</t>
    <phoneticPr fontId="7" type="noConversion"/>
  </si>
  <si>
    <t>中小学生课外辅导</t>
    <phoneticPr fontId="7" type="noConversion"/>
  </si>
  <si>
    <t>艺术兴趣类培训</t>
    <phoneticPr fontId="7" type="noConversion"/>
  </si>
  <si>
    <t>早教类</t>
  </si>
  <si>
    <t>成人类</t>
  </si>
  <si>
    <t>中小学综合类</t>
  </si>
  <si>
    <t>艺术培训</t>
    <phoneticPr fontId="4" type="noConversion"/>
  </si>
  <si>
    <t>英语培训</t>
    <phoneticPr fontId="4" type="noConversion"/>
  </si>
  <si>
    <t>中小学生课外辅导类\艺术兴趣类</t>
    <phoneticPr fontId="4" type="noConversion"/>
  </si>
  <si>
    <t>艺术兴趣类</t>
    <phoneticPr fontId="4" type="noConversion"/>
  </si>
  <si>
    <t>语言培训、中小学各科课程辅导</t>
  </si>
  <si>
    <t>中小学英语培训</t>
    <phoneticPr fontId="4" type="noConversion"/>
  </si>
  <si>
    <t>中小学美术、书法、钢琴</t>
  </si>
  <si>
    <t>中小学舞蹈培训</t>
    <phoneticPr fontId="4" type="noConversion"/>
  </si>
  <si>
    <t>中小学艺术培训</t>
  </si>
  <si>
    <t>其他类(早教类)</t>
  </si>
  <si>
    <t>中小学艺术培训</t>
    <phoneticPr fontId="4" type="noConversion"/>
  </si>
  <si>
    <t>中小学生语言培训</t>
    <phoneticPr fontId="4" type="noConversion"/>
  </si>
  <si>
    <t>中小学生体育培训</t>
    <phoneticPr fontId="4" type="noConversion"/>
  </si>
  <si>
    <t>东城街道</t>
    <phoneticPr fontId="4" type="noConversion"/>
  </si>
  <si>
    <t>南城街道</t>
    <phoneticPr fontId="4" type="noConversion"/>
  </si>
  <si>
    <t>万江街道</t>
    <phoneticPr fontId="4" type="noConversion"/>
  </si>
  <si>
    <t>虎门镇</t>
    <phoneticPr fontId="4" type="noConversion"/>
  </si>
  <si>
    <t>石龙镇</t>
    <phoneticPr fontId="4" type="noConversion"/>
  </si>
  <si>
    <t>石碣镇</t>
    <phoneticPr fontId="4" type="noConversion"/>
  </si>
  <si>
    <t>麻涌镇</t>
    <phoneticPr fontId="4" type="noConversion"/>
  </si>
  <si>
    <t>高埗镇</t>
    <phoneticPr fontId="4" type="noConversion"/>
  </si>
  <si>
    <t>道滘镇</t>
    <phoneticPr fontId="4" type="noConversion"/>
  </si>
  <si>
    <t>洪梅镇</t>
    <phoneticPr fontId="4" type="noConversion"/>
  </si>
  <si>
    <t>沙田镇</t>
    <phoneticPr fontId="4" type="noConversion"/>
  </si>
  <si>
    <t>寮步镇</t>
    <phoneticPr fontId="4" type="noConversion"/>
  </si>
  <si>
    <t>寮步镇</t>
    <phoneticPr fontId="7" type="noConversion"/>
  </si>
  <si>
    <t>大岭山镇</t>
    <phoneticPr fontId="7" type="noConversion"/>
  </si>
  <si>
    <t>大朗镇</t>
    <phoneticPr fontId="7" type="noConversion"/>
  </si>
  <si>
    <t>黄江镇</t>
    <phoneticPr fontId="4" type="noConversion"/>
  </si>
  <si>
    <t>樟木头镇</t>
    <phoneticPr fontId="4" type="noConversion"/>
  </si>
  <si>
    <t>凤岗镇</t>
    <phoneticPr fontId="4" type="noConversion"/>
  </si>
  <si>
    <t>谢岗镇</t>
    <phoneticPr fontId="4" type="noConversion"/>
  </si>
  <si>
    <t>常平镇</t>
    <phoneticPr fontId="4" type="noConversion"/>
  </si>
  <si>
    <t>桥头镇</t>
    <phoneticPr fontId="4" type="noConversion"/>
  </si>
  <si>
    <t>松山湖</t>
    <phoneticPr fontId="4" type="noConversion"/>
  </si>
  <si>
    <t>中小学学科类</t>
    <phoneticPr fontId="1" type="noConversion"/>
  </si>
  <si>
    <t>成人教育类</t>
    <phoneticPr fontId="1" type="noConversion"/>
  </si>
  <si>
    <t>东莞市松山湖园区总部二路13号1栋203室</t>
    <phoneticPr fontId="1" type="noConversion"/>
  </si>
  <si>
    <t>东莞市松山湖园区沁园路9号栋1单元613室</t>
    <phoneticPr fontId="4" type="noConversion"/>
  </si>
  <si>
    <t>东莞市松山湖园区沁园路9号1栋3单元201室</t>
    <phoneticPr fontId="4" type="noConversion"/>
  </si>
  <si>
    <t>东莞市松山湖园区晨夕路1号1栋402室</t>
    <phoneticPr fontId="4" type="noConversion"/>
  </si>
  <si>
    <t>东莞市松山湖园区礼宾路6号12栋401室</t>
    <phoneticPr fontId="4" type="noConversion"/>
  </si>
  <si>
    <t>东莞市松山湖园区礼宾路6号2栋1单元201室</t>
    <phoneticPr fontId="4" type="noConversion"/>
  </si>
  <si>
    <t>东莞市松山湖园区总部二路13号1栋202室</t>
    <phoneticPr fontId="4" type="noConversion"/>
  </si>
  <si>
    <t>东莞市松山湖园区总部二路13号1栋201室</t>
    <phoneticPr fontId="4" type="noConversion"/>
  </si>
  <si>
    <t>东莞市松山湖园区沁园路9号1栋3单元202室</t>
    <phoneticPr fontId="4" type="noConversion"/>
  </si>
  <si>
    <t>东莞市松山湖园区礼宾路6号2栋2单元301室</t>
    <phoneticPr fontId="4" type="noConversion"/>
  </si>
  <si>
    <t>东莞市松山湖园区工业北四路2号万科金域松湖花园39栋201室</t>
    <phoneticPr fontId="4" type="noConversion"/>
  </si>
  <si>
    <r>
      <t>东莞市莞城街道市桥社区向阳路恒大金碧华府</t>
    </r>
    <r>
      <rPr>
        <sz val="11"/>
        <color theme="1"/>
        <rFont val="黑体"/>
        <family val="3"/>
        <charset val="134"/>
      </rPr>
      <t>4</t>
    </r>
    <r>
      <rPr>
        <sz val="10"/>
        <rFont val="黑体"/>
        <family val="3"/>
        <charset val="134"/>
      </rPr>
      <t>座</t>
    </r>
    <r>
      <rPr>
        <sz val="11"/>
        <color theme="1"/>
        <rFont val="黑体"/>
        <family val="3"/>
        <charset val="134"/>
      </rPr>
      <t>301</t>
    </r>
    <r>
      <rPr>
        <sz val="10"/>
        <rFont val="黑体"/>
        <family val="3"/>
        <charset val="134"/>
      </rPr>
      <t>号商铺</t>
    </r>
  </si>
  <si>
    <r>
      <t>东莞市莞城街道兴塘社区东纵大道</t>
    </r>
    <r>
      <rPr>
        <sz val="11"/>
        <color theme="1"/>
        <rFont val="黑体"/>
        <family val="3"/>
        <charset val="134"/>
      </rPr>
      <t>2</t>
    </r>
    <r>
      <rPr>
        <sz val="10"/>
        <rFont val="黑体"/>
        <family val="3"/>
        <charset val="134"/>
      </rPr>
      <t>号地王广场</t>
    </r>
    <r>
      <rPr>
        <sz val="11"/>
        <color theme="1"/>
        <rFont val="黑体"/>
        <family val="3"/>
        <charset val="134"/>
      </rPr>
      <t>3</t>
    </r>
    <r>
      <rPr>
        <sz val="10"/>
        <rFont val="黑体"/>
        <family val="3"/>
        <charset val="134"/>
      </rPr>
      <t>楼</t>
    </r>
    <r>
      <rPr>
        <sz val="11"/>
        <color theme="1"/>
        <rFont val="黑体"/>
        <family val="3"/>
        <charset val="134"/>
      </rPr>
      <t>3890</t>
    </r>
    <r>
      <rPr>
        <sz val="10"/>
        <rFont val="黑体"/>
        <family val="3"/>
        <charset val="134"/>
      </rPr>
      <t>、</t>
    </r>
    <r>
      <rPr>
        <sz val="11"/>
        <color theme="1"/>
        <rFont val="黑体"/>
        <family val="3"/>
        <charset val="134"/>
      </rPr>
      <t>3891</t>
    </r>
    <r>
      <rPr>
        <sz val="10"/>
        <rFont val="黑体"/>
        <family val="3"/>
        <charset val="134"/>
      </rPr>
      <t>、</t>
    </r>
    <r>
      <rPr>
        <sz val="11"/>
        <color theme="1"/>
        <rFont val="黑体"/>
        <family val="3"/>
        <charset val="134"/>
      </rPr>
      <t>3892</t>
    </r>
  </si>
  <si>
    <r>
      <t>东莞市万江区理想</t>
    </r>
    <r>
      <rPr>
        <sz val="10"/>
        <rFont val="黑体"/>
        <family val="3"/>
        <charset val="134"/>
      </rPr>
      <t>0769家园第一期B6-19号铺</t>
    </r>
    <phoneticPr fontId="4" type="noConversion"/>
  </si>
  <si>
    <r>
      <rPr>
        <sz val="11"/>
        <color indexed="8"/>
        <rFont val="黑体"/>
        <family val="3"/>
        <charset val="134"/>
      </rPr>
      <t>东莞市厚街一枫培训中心有限公司</t>
    </r>
  </si>
  <si>
    <r>
      <rPr>
        <sz val="11"/>
        <color indexed="8"/>
        <rFont val="黑体"/>
        <family val="3"/>
        <charset val="134"/>
      </rPr>
      <t>东莞市厚街星满天培训中心有限公司</t>
    </r>
  </si>
  <si>
    <r>
      <rPr>
        <sz val="11"/>
        <color indexed="8"/>
        <rFont val="黑体"/>
        <family val="3"/>
        <charset val="134"/>
      </rPr>
      <t>东莞市厚街宏睿培训中心</t>
    </r>
  </si>
  <si>
    <r>
      <rPr>
        <sz val="11"/>
        <color indexed="8"/>
        <rFont val="黑体"/>
        <family val="3"/>
        <charset val="134"/>
      </rPr>
      <t>东莞市厚街选育成传培训中心有限公司</t>
    </r>
  </si>
  <si>
    <r>
      <rPr>
        <sz val="11"/>
        <color indexed="8"/>
        <rFont val="黑体"/>
        <family val="3"/>
        <charset val="134"/>
      </rPr>
      <t>厚街镇</t>
    </r>
  </si>
  <si>
    <r>
      <rPr>
        <sz val="11"/>
        <color indexed="8"/>
        <rFont val="黑体"/>
        <family val="3"/>
        <charset val="134"/>
      </rPr>
      <t>东莞市厚街小书房培优培训中心有限公司</t>
    </r>
  </si>
  <si>
    <t>望牛墩镇镇中路21恒大翡翠华庭5号楼103室</t>
    <phoneticPr fontId="4" type="noConversion"/>
  </si>
  <si>
    <t>望牛墩镇镇中路11号天诚时代广场1栋101室</t>
    <phoneticPr fontId="4" type="noConversion"/>
  </si>
  <si>
    <t>东莞市望牛墩镇镇中路21号恒大翡翠华庭3号楼103室</t>
    <phoneticPr fontId="4" type="noConversion"/>
  </si>
  <si>
    <r>
      <rPr>
        <sz val="10"/>
        <rFont val="黑体"/>
        <family val="3"/>
        <charset val="134"/>
      </rPr>
      <t xml:space="preserve">东莞市寮步晋优培训中心有限公司 </t>
    </r>
    <phoneticPr fontId="4" type="noConversion"/>
  </si>
  <si>
    <r>
      <rPr>
        <sz val="10"/>
        <rFont val="黑体"/>
        <family val="3"/>
        <charset val="134"/>
      </rPr>
      <t>东莞市寮步陈家埔村下坊二街22号</t>
    </r>
    <phoneticPr fontId="4" type="noConversion"/>
  </si>
  <si>
    <r>
      <rPr>
        <sz val="10"/>
        <rFont val="黑体"/>
        <family val="3"/>
        <charset val="134"/>
      </rPr>
      <t>广东省东莞市寮步镇兴亭四巷77号102室</t>
    </r>
    <phoneticPr fontId="4" type="noConversion"/>
  </si>
  <si>
    <r>
      <rPr>
        <sz val="10"/>
        <rFont val="黑体"/>
        <family val="3"/>
        <charset val="134"/>
      </rPr>
      <t>东莞市寮步镇良平社区万科松湖传奇花园19栋商业楼商铺119—122</t>
    </r>
    <phoneticPr fontId="4" type="noConversion"/>
  </si>
  <si>
    <r>
      <rPr>
        <sz val="12"/>
        <color indexed="8"/>
        <rFont val="黑体"/>
        <family val="3"/>
        <charset val="134"/>
      </rPr>
      <t>东莞市大岭山镇华兴街39号上场商业大厦七楼</t>
    </r>
    <phoneticPr fontId="7" type="noConversion"/>
  </si>
  <si>
    <r>
      <rPr>
        <sz val="12"/>
        <color indexed="8"/>
        <rFont val="黑体"/>
        <family val="3"/>
        <charset val="134"/>
      </rPr>
      <t>大岭山镇兴育路5号201</t>
    </r>
    <phoneticPr fontId="7" type="noConversion"/>
  </si>
  <si>
    <r>
      <rPr>
        <sz val="12"/>
        <color indexed="8"/>
        <rFont val="黑体"/>
        <family val="3"/>
        <charset val="134"/>
      </rPr>
      <t>大岭山镇南一路168号四楼</t>
    </r>
    <phoneticPr fontId="7" type="noConversion"/>
  </si>
  <si>
    <r>
      <t>黄江镇富海大厦7</t>
    </r>
    <r>
      <rPr>
        <sz val="10"/>
        <color indexed="8"/>
        <rFont val="黑体"/>
        <family val="3"/>
        <charset val="134"/>
      </rPr>
      <t>9号三楼</t>
    </r>
    <phoneticPr fontId="4" type="noConversion"/>
  </si>
  <si>
    <r>
      <t>东莞市樟木头镇富盈山水华府54-56幢二楼</t>
    </r>
    <r>
      <rPr>
        <sz val="10"/>
        <rFont val="黑体"/>
        <family val="3"/>
        <charset val="134"/>
      </rPr>
      <t>202号铺</t>
    </r>
  </si>
  <si>
    <r>
      <t>东莞市樟木头镇富盈山水华府54-56幢三楼</t>
    </r>
    <r>
      <rPr>
        <sz val="10"/>
        <rFont val="黑体"/>
        <family val="3"/>
        <charset val="134"/>
      </rPr>
      <t>301号左侧</t>
    </r>
  </si>
  <si>
    <r>
      <t>樟木头镇圩镇社区振兴街1号豪苑</t>
    </r>
    <r>
      <rPr>
        <sz val="10"/>
        <rFont val="黑体"/>
        <family val="3"/>
        <charset val="134"/>
      </rPr>
      <t>2楼</t>
    </r>
  </si>
  <si>
    <r>
      <t>广东省东莞市樟木头镇养贤路</t>
    </r>
    <r>
      <rPr>
        <sz val="10"/>
        <rFont val="黑体"/>
        <family val="3"/>
        <charset val="134"/>
      </rPr>
      <t>10号1栋301室</t>
    </r>
  </si>
  <si>
    <r>
      <rPr>
        <sz val="11"/>
        <color indexed="8"/>
        <rFont val="黑体"/>
        <family val="3"/>
        <charset val="134"/>
      </rPr>
      <t>中小学生课外辅导</t>
    </r>
    <phoneticPr fontId="4" type="noConversion"/>
  </si>
  <si>
    <r>
      <rPr>
        <sz val="11"/>
        <color indexed="8"/>
        <rFont val="黑体"/>
        <family val="3"/>
        <charset val="134"/>
      </rPr>
      <t>艺术培训</t>
    </r>
    <phoneticPr fontId="4" type="noConversion"/>
  </si>
  <si>
    <r>
      <rPr>
        <sz val="11"/>
        <color indexed="8"/>
        <rFont val="黑体"/>
        <family val="3"/>
        <charset val="134"/>
      </rPr>
      <t>中小学课外辅导+艺术培训</t>
    </r>
    <phoneticPr fontId="4" type="noConversion"/>
  </si>
  <si>
    <r>
      <rPr>
        <sz val="11"/>
        <color indexed="8"/>
        <rFont val="黑体"/>
        <family val="3"/>
        <charset val="134"/>
      </rPr>
      <t>中小学学科类</t>
    </r>
    <phoneticPr fontId="4" type="noConversion"/>
  </si>
  <si>
    <r>
      <rPr>
        <sz val="11"/>
        <color indexed="8"/>
        <rFont val="黑体"/>
        <family val="3"/>
        <charset val="134"/>
      </rPr>
      <t>中小学课外辅导</t>
    </r>
    <phoneticPr fontId="4" type="noConversion"/>
  </si>
  <si>
    <r>
      <rPr>
        <sz val="11"/>
        <color indexed="8"/>
        <rFont val="黑体"/>
        <family val="3"/>
        <charset val="134"/>
      </rPr>
      <t>中小学生校外辅导</t>
    </r>
    <phoneticPr fontId="4" type="noConversion"/>
  </si>
  <si>
    <r>
      <rPr>
        <sz val="11"/>
        <rFont val="黑体"/>
        <family val="3"/>
        <charset val="134"/>
      </rPr>
      <t>中小文化辅导</t>
    </r>
    <phoneticPr fontId="4" type="noConversion"/>
  </si>
  <si>
    <r>
      <rPr>
        <sz val="11"/>
        <color indexed="8"/>
        <rFont val="黑体"/>
        <family val="3"/>
        <charset val="134"/>
      </rPr>
      <t>早教培训中心</t>
    </r>
    <phoneticPr fontId="4" type="noConversion"/>
  </si>
  <si>
    <r>
      <rPr>
        <sz val="11"/>
        <rFont val="黑体"/>
        <family val="3"/>
        <charset val="134"/>
      </rPr>
      <t>幼儿早期教育</t>
    </r>
    <phoneticPr fontId="4" type="noConversion"/>
  </si>
  <si>
    <r>
      <t>东莞市塘厦镇塘龙中路</t>
    </r>
    <r>
      <rPr>
        <sz val="11"/>
        <color theme="1"/>
        <rFont val="黑体"/>
        <family val="3"/>
        <charset val="134"/>
      </rPr>
      <t>388</t>
    </r>
    <r>
      <rPr>
        <sz val="10"/>
        <rFont val="黑体"/>
        <family val="3"/>
        <charset val="134"/>
      </rPr>
      <t>号</t>
    </r>
    <r>
      <rPr>
        <sz val="11"/>
        <color theme="1"/>
        <rFont val="黑体"/>
        <family val="3"/>
        <charset val="134"/>
      </rPr>
      <t>202</t>
    </r>
    <r>
      <rPr>
        <sz val="10"/>
        <rFont val="黑体"/>
        <family val="3"/>
        <charset val="134"/>
      </rPr>
      <t>室</t>
    </r>
  </si>
  <si>
    <r>
      <t>东莞市塘厦镇骏景高尔夫花园一期会所</t>
    </r>
    <r>
      <rPr>
        <sz val="11"/>
        <color theme="1"/>
        <rFont val="黑体"/>
        <family val="3"/>
        <charset val="134"/>
      </rPr>
      <t>A-30</t>
    </r>
    <r>
      <rPr>
        <sz val="10"/>
        <rFont val="黑体"/>
        <family val="3"/>
        <charset val="134"/>
      </rPr>
      <t>铺</t>
    </r>
    <r>
      <rPr>
        <sz val="11"/>
        <color theme="1"/>
        <rFont val="黑体"/>
        <family val="3"/>
        <charset val="134"/>
      </rPr>
      <t>A-7</t>
    </r>
    <r>
      <rPr>
        <sz val="10"/>
        <rFont val="黑体"/>
        <family val="3"/>
        <charset val="134"/>
      </rPr>
      <t>铺</t>
    </r>
  </si>
  <si>
    <r>
      <rPr>
        <sz val="9"/>
        <rFont val="黑体"/>
        <family val="3"/>
        <charset val="134"/>
      </rPr>
      <t>东莞市凤岗镇凤深大道</t>
    </r>
    <r>
      <rPr>
        <sz val="9"/>
        <color indexed="8"/>
        <rFont val="黑体"/>
        <family val="3"/>
        <charset val="134"/>
      </rPr>
      <t>139</t>
    </r>
    <r>
      <rPr>
        <sz val="9"/>
        <rFont val="黑体"/>
        <family val="3"/>
        <charset val="134"/>
      </rPr>
      <t>号</t>
    </r>
    <r>
      <rPr>
        <sz val="9"/>
        <color indexed="8"/>
        <rFont val="黑体"/>
        <family val="3"/>
        <charset val="134"/>
      </rPr>
      <t>107</t>
    </r>
    <r>
      <rPr>
        <sz val="9"/>
        <rFont val="黑体"/>
        <family val="3"/>
        <charset val="134"/>
      </rPr>
      <t>室</t>
    </r>
    <phoneticPr fontId="4" type="noConversion"/>
  </si>
  <si>
    <r>
      <rPr>
        <sz val="9"/>
        <rFont val="黑体"/>
        <family val="3"/>
        <charset val="134"/>
      </rPr>
      <t>东莞市凤岗镇凤平路</t>
    </r>
    <r>
      <rPr>
        <sz val="9"/>
        <color indexed="8"/>
        <rFont val="黑体"/>
        <family val="3"/>
        <charset val="134"/>
      </rPr>
      <t>86</t>
    </r>
    <r>
      <rPr>
        <sz val="9"/>
        <rFont val="黑体"/>
        <family val="3"/>
        <charset val="134"/>
      </rPr>
      <t>号之一</t>
    </r>
    <r>
      <rPr>
        <sz val="9"/>
        <color indexed="8"/>
        <rFont val="黑体"/>
        <family val="3"/>
        <charset val="134"/>
      </rPr>
      <t>301</t>
    </r>
    <r>
      <rPr>
        <sz val="9"/>
        <rFont val="黑体"/>
        <family val="3"/>
        <charset val="134"/>
      </rPr>
      <t>室</t>
    </r>
    <phoneticPr fontId="4" type="noConversion"/>
  </si>
  <si>
    <r>
      <t>东莞市凤岗镇凤岗凤清路</t>
    </r>
    <r>
      <rPr>
        <sz val="9"/>
        <color indexed="8"/>
        <rFont val="黑体"/>
        <family val="3"/>
        <charset val="134"/>
      </rPr>
      <t>80号368室</t>
    </r>
    <phoneticPr fontId="4" type="noConversion"/>
  </si>
  <si>
    <r>
      <t>东莞市谢岗镇泰园社区广场南路山水花城1-3栋</t>
    </r>
    <r>
      <rPr>
        <sz val="12"/>
        <rFont val="黑体"/>
        <family val="3"/>
        <charset val="134"/>
      </rPr>
      <t>1楼商铺104号至108号</t>
    </r>
    <phoneticPr fontId="4" type="noConversion"/>
  </si>
  <si>
    <r>
      <t>东莞市谢岗镇泰园社区花园大道78号</t>
    </r>
    <r>
      <rPr>
        <sz val="12"/>
        <rFont val="黑体"/>
        <family val="3"/>
        <charset val="134"/>
      </rPr>
      <t>4、5楼</t>
    </r>
    <phoneticPr fontId="4" type="noConversion"/>
  </si>
  <si>
    <r>
      <t>东莞市谢岗镇谢岗村眼口工业区东风新村29号</t>
    </r>
    <r>
      <rPr>
        <sz val="12"/>
        <rFont val="黑体"/>
        <family val="3"/>
        <charset val="134"/>
      </rPr>
      <t>1至3楼</t>
    </r>
    <phoneticPr fontId="4" type="noConversion"/>
  </si>
  <si>
    <r>
      <rPr>
        <sz val="10"/>
        <rFont val="黑体"/>
        <family val="3"/>
        <charset val="134"/>
      </rPr>
      <t>广东省东莞市石排镇石排大道中</t>
    </r>
    <r>
      <rPr>
        <sz val="11"/>
        <color theme="1"/>
        <rFont val="黑体"/>
        <family val="3"/>
        <charset val="134"/>
      </rPr>
      <t>611</t>
    </r>
    <r>
      <rPr>
        <sz val="10"/>
        <rFont val="黑体"/>
        <family val="3"/>
        <charset val="134"/>
      </rPr>
      <t>号</t>
    </r>
    <r>
      <rPr>
        <sz val="11"/>
        <color theme="1"/>
        <rFont val="黑体"/>
        <family val="3"/>
        <charset val="134"/>
      </rPr>
      <t>1056</t>
    </r>
    <r>
      <rPr>
        <sz val="10"/>
        <rFont val="黑体"/>
        <family val="3"/>
        <charset val="134"/>
      </rPr>
      <t>室</t>
    </r>
  </si>
  <si>
    <r>
      <t>东莞市松山湖工业北四路万科金域松湖</t>
    </r>
    <r>
      <rPr>
        <sz val="11"/>
        <color theme="1"/>
        <rFont val="黑体"/>
        <family val="3"/>
        <charset val="134"/>
      </rPr>
      <t>39</t>
    </r>
    <r>
      <rPr>
        <sz val="10"/>
        <rFont val="黑体"/>
        <family val="3"/>
        <charset val="134"/>
      </rPr>
      <t>栋</t>
    </r>
    <r>
      <rPr>
        <sz val="11"/>
        <color theme="1"/>
        <rFont val="黑体"/>
        <family val="3"/>
        <charset val="134"/>
      </rPr>
      <t>204</t>
    </r>
    <r>
      <rPr>
        <sz val="10"/>
        <rFont val="黑体"/>
        <family val="3"/>
        <charset val="134"/>
      </rPr>
      <t>室</t>
    </r>
    <phoneticPr fontId="4" type="noConversion"/>
  </si>
  <si>
    <r>
      <t>东莞市松山湖园区信息路</t>
    </r>
    <r>
      <rPr>
        <sz val="11"/>
        <color theme="1"/>
        <rFont val="黑体"/>
        <family val="3"/>
        <charset val="134"/>
      </rPr>
      <t>5</t>
    </r>
    <r>
      <rPr>
        <sz val="10"/>
        <rFont val="黑体"/>
        <family val="3"/>
        <charset val="134"/>
      </rPr>
      <t>号</t>
    </r>
    <r>
      <rPr>
        <sz val="11"/>
        <color theme="1"/>
        <rFont val="黑体"/>
        <family val="3"/>
        <charset val="134"/>
      </rPr>
      <t>2</t>
    </r>
    <r>
      <rPr>
        <sz val="10"/>
        <rFont val="黑体"/>
        <family val="3"/>
        <charset val="134"/>
      </rPr>
      <t>栋</t>
    </r>
    <r>
      <rPr>
        <sz val="11"/>
        <color theme="1"/>
        <rFont val="黑体"/>
        <family val="3"/>
        <charset val="134"/>
      </rPr>
      <t>201</t>
    </r>
    <r>
      <rPr>
        <sz val="10"/>
        <rFont val="黑体"/>
        <family val="3"/>
        <charset val="134"/>
      </rPr>
      <t>室</t>
    </r>
    <phoneticPr fontId="4" type="noConversion"/>
  </si>
  <si>
    <r>
      <t>东莞市松山湖砚斐文化</t>
    </r>
    <r>
      <rPr>
        <sz val="10"/>
        <rFont val="黑体"/>
        <family val="3"/>
        <charset val="134"/>
      </rPr>
      <t>培训中心有限公司</t>
    </r>
    <phoneticPr fontId="4" type="noConversion"/>
  </si>
  <si>
    <t>其他类(成人教育)</t>
    <phoneticPr fontId="1" type="noConversion"/>
  </si>
  <si>
    <t>其他类(电脑类知识）</t>
    <phoneticPr fontId="1" type="noConversion"/>
  </si>
  <si>
    <t>中小学生语言和艺术培训</t>
    <phoneticPr fontId="1" type="noConversion"/>
  </si>
  <si>
    <t>小学、初中、高中
各科课程的课外辅导</t>
    <phoneticPr fontId="4" type="noConversion"/>
  </si>
  <si>
    <t>中小学生课外辅导、
艺术培训类</t>
    <phoneticPr fontId="7" type="noConversion"/>
  </si>
  <si>
    <t>中小学生课外辅导、
艺术兴趣类培训</t>
    <phoneticPr fontId="7" type="noConversion"/>
  </si>
  <si>
    <t>中小学生艺术培训、
课外辅导</t>
    <phoneticPr fontId="4" type="noConversion"/>
  </si>
  <si>
    <t>中小学学科类、艺术类、
语言能力类</t>
    <phoneticPr fontId="1" type="noConversion"/>
  </si>
  <si>
    <t>中小学学科类、
语言能力类</t>
    <phoneticPr fontId="1" type="noConversion"/>
  </si>
  <si>
    <t>中小学学科类、
艺术语言类</t>
    <phoneticPr fontId="1" type="noConversion"/>
  </si>
  <si>
    <t>中小学学科类、
艺术类</t>
    <phoneticPr fontId="1" type="noConversion"/>
  </si>
  <si>
    <t>成人教育类
（科学文化知识）</t>
    <phoneticPr fontId="1" type="noConversion"/>
  </si>
  <si>
    <t>艺术培训、语言培训、
课外培训</t>
    <phoneticPr fontId="1" type="noConversion"/>
  </si>
  <si>
    <t>中小学课外辅导类、
艺术兴趣类</t>
    <phoneticPr fontId="1" type="noConversion"/>
  </si>
  <si>
    <t>其他类
（成人教育培训）</t>
    <phoneticPr fontId="1" type="noConversion"/>
  </si>
  <si>
    <t>小学初中语文、
数学和英语辅导、
音乐和美术培训</t>
    <phoneticPr fontId="4" type="noConversion"/>
  </si>
  <si>
    <t>其他类
(外语及电脑类知识)</t>
    <phoneticPr fontId="1" type="noConversion"/>
  </si>
  <si>
    <t>中小学生语言培训
（英语）</t>
    <phoneticPr fontId="4" type="noConversion"/>
  </si>
  <si>
    <t>艺术类、中小学科类、
婴幼儿早期教育</t>
    <phoneticPr fontId="1" type="noConversion"/>
  </si>
  <si>
    <t>其他类
(幼儿早期教育)</t>
    <phoneticPr fontId="1" type="noConversion"/>
  </si>
  <si>
    <t>其他类
(0-3岁幼儿早期教育)</t>
    <phoneticPr fontId="4" type="noConversion"/>
  </si>
  <si>
    <t>中小学艺术类</t>
    <phoneticPr fontId="1" type="noConversion"/>
  </si>
  <si>
    <r>
      <t>东莞市松山湖高新技术产业开发区科技五路</t>
    </r>
    <r>
      <rPr>
        <sz val="11"/>
        <color theme="1"/>
        <rFont val="黑体"/>
        <family val="3"/>
        <charset val="134"/>
      </rPr>
      <t>5</t>
    </r>
    <r>
      <rPr>
        <sz val="11"/>
        <rFont val="黑体"/>
        <family val="3"/>
        <charset val="134"/>
      </rPr>
      <t>号星城翠珑湾</t>
    </r>
    <r>
      <rPr>
        <sz val="11"/>
        <color theme="1"/>
        <rFont val="黑体"/>
        <family val="3"/>
        <charset val="134"/>
      </rPr>
      <t>10</t>
    </r>
    <r>
      <rPr>
        <sz val="11"/>
        <rFont val="黑体"/>
        <family val="3"/>
        <charset val="134"/>
      </rPr>
      <t>号商业、住宅楼商铺</t>
    </r>
    <r>
      <rPr>
        <sz val="11"/>
        <color theme="1"/>
        <rFont val="黑体"/>
        <family val="3"/>
        <charset val="134"/>
      </rPr>
      <t>101</t>
    </r>
    <r>
      <rPr>
        <sz val="11"/>
        <rFont val="黑体"/>
        <family val="3"/>
        <charset val="134"/>
      </rPr>
      <t>号至</t>
    </r>
    <r>
      <rPr>
        <sz val="11"/>
        <color theme="1"/>
        <rFont val="黑体"/>
        <family val="3"/>
        <charset val="134"/>
      </rPr>
      <t>106</t>
    </r>
    <r>
      <rPr>
        <sz val="11"/>
        <rFont val="黑体"/>
        <family val="3"/>
        <charset val="134"/>
      </rPr>
      <t>号</t>
    </r>
    <r>
      <rPr>
        <sz val="11"/>
        <color theme="1"/>
        <rFont val="黑体"/>
        <family val="3"/>
        <charset val="134"/>
      </rPr>
      <t>2</t>
    </r>
    <r>
      <rPr>
        <sz val="11"/>
        <rFont val="黑体"/>
        <family val="3"/>
        <charset val="134"/>
      </rPr>
      <t>楼</t>
    </r>
    <phoneticPr fontId="4" type="noConversion"/>
  </si>
  <si>
    <r>
      <t>东莞市松山湖高新技术产业开发区礼宾路</t>
    </r>
    <r>
      <rPr>
        <sz val="11"/>
        <color theme="1"/>
        <rFont val="黑体"/>
        <family val="3"/>
        <charset val="134"/>
      </rPr>
      <t>4</t>
    </r>
    <r>
      <rPr>
        <sz val="11"/>
        <rFont val="黑体"/>
        <family val="3"/>
        <charset val="134"/>
      </rPr>
      <t>号松科苑</t>
    </r>
    <r>
      <rPr>
        <sz val="11"/>
        <color theme="1"/>
        <rFont val="黑体"/>
        <family val="3"/>
        <charset val="134"/>
      </rPr>
      <t>6</t>
    </r>
    <r>
      <rPr>
        <sz val="11"/>
        <rFont val="黑体"/>
        <family val="3"/>
        <charset val="134"/>
      </rPr>
      <t>栋</t>
    </r>
    <r>
      <rPr>
        <sz val="11"/>
        <color theme="1"/>
        <rFont val="黑体"/>
        <family val="3"/>
        <charset val="134"/>
      </rPr>
      <t>1</t>
    </r>
    <r>
      <rPr>
        <sz val="11"/>
        <rFont val="黑体"/>
        <family val="3"/>
        <charset val="134"/>
      </rPr>
      <t>楼</t>
    </r>
  </si>
  <si>
    <r>
      <t>东莞市松山湖工业北路四路</t>
    </r>
    <r>
      <rPr>
        <sz val="11"/>
        <color theme="1"/>
        <rFont val="黑体"/>
        <family val="3"/>
        <charset val="134"/>
      </rPr>
      <t>2</t>
    </r>
    <r>
      <rPr>
        <sz val="11"/>
        <rFont val="黑体"/>
        <family val="3"/>
        <charset val="134"/>
      </rPr>
      <t>号金域松湖</t>
    </r>
    <r>
      <rPr>
        <sz val="11"/>
        <color theme="1"/>
        <rFont val="黑体"/>
        <family val="3"/>
        <charset val="134"/>
      </rPr>
      <t>38</t>
    </r>
    <r>
      <rPr>
        <sz val="11"/>
        <rFont val="黑体"/>
        <family val="3"/>
        <charset val="134"/>
      </rPr>
      <t>栋</t>
    </r>
    <r>
      <rPr>
        <sz val="11"/>
        <color theme="1"/>
        <rFont val="黑体"/>
        <family val="3"/>
        <charset val="134"/>
      </rPr>
      <t>106</t>
    </r>
    <r>
      <rPr>
        <sz val="11"/>
        <rFont val="黑体"/>
        <family val="3"/>
        <charset val="134"/>
      </rPr>
      <t>号商铺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</si>
</sst>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9"/>
      <name val="Arial"/>
      <family val="2"/>
    </font>
    <font>
      <sz val="10"/>
      <name val="黑体"/>
      <family val="3"/>
      <charset val="134"/>
    </font>
    <font>
      <sz val="12"/>
      <color indexed="8"/>
      <name val="微软雅黑"/>
      <family val="2"/>
      <charset val="134"/>
    </font>
    <font>
      <sz val="12"/>
      <name val="黑体"/>
      <family val="3"/>
      <charset val="134"/>
    </font>
    <font>
      <b/>
      <sz val="20"/>
      <name val="黑体"/>
      <family val="3"/>
      <charset val="134"/>
    </font>
    <font>
      <sz val="20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name val="黑体"/>
      <family val="3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sz val="9"/>
      <name val="黑体"/>
      <family val="3"/>
      <charset val="134"/>
    </font>
    <font>
      <sz val="9"/>
      <color indexed="8"/>
      <name val="黑体"/>
      <family val="3"/>
      <charset val="134"/>
    </font>
    <font>
      <b/>
      <sz val="14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rgb="FFF4F7ED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10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colors>
    <mruColors>
      <color rgb="FFEBF6F9"/>
      <color rgb="FFF4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958"/>
  <sheetViews>
    <sheetView tabSelected="1" zoomScaleNormal="100" workbookViewId="0">
      <selection activeCell="K5" sqref="K5"/>
    </sheetView>
  </sheetViews>
  <sheetFormatPr defaultColWidth="9" defaultRowHeight="29.25" customHeight="1" x14ac:dyDescent="0.25"/>
  <cols>
    <col min="1" max="2" width="9" style="3"/>
    <col min="3" max="3" width="7.54296875" style="3" customWidth="1"/>
    <col min="4" max="4" width="40.36328125" style="3" customWidth="1"/>
    <col min="5" max="5" width="37.54296875" style="3" customWidth="1"/>
    <col min="6" max="6" width="23.36328125" style="3" customWidth="1"/>
    <col min="7" max="7" width="11.90625" style="3" customWidth="1"/>
    <col min="8" max="16384" width="9" style="3"/>
  </cols>
  <sheetData>
    <row r="1" spans="3:8" s="1" customFormat="1" ht="49.25" customHeight="1" x14ac:dyDescent="0.25">
      <c r="C1" s="18" t="s">
        <v>850</v>
      </c>
      <c r="D1" s="18"/>
      <c r="E1" s="18"/>
      <c r="F1" s="18"/>
      <c r="G1" s="18"/>
      <c r="H1" s="2"/>
    </row>
    <row r="2" spans="3:8" ht="29.25" customHeight="1" x14ac:dyDescent="0.25">
      <c r="C2" s="4" t="s">
        <v>845</v>
      </c>
      <c r="D2" s="4" t="s">
        <v>846</v>
      </c>
      <c r="E2" s="4" t="s">
        <v>847</v>
      </c>
      <c r="F2" s="4" t="s">
        <v>848</v>
      </c>
      <c r="G2" s="4" t="s">
        <v>849</v>
      </c>
    </row>
    <row r="3" spans="3:8" ht="29.25" customHeight="1" x14ac:dyDescent="0.25">
      <c r="C3" s="5">
        <v>1</v>
      </c>
      <c r="D3" s="6" t="s">
        <v>0</v>
      </c>
      <c r="E3" s="7" t="s">
        <v>526</v>
      </c>
      <c r="F3" s="6" t="s">
        <v>582</v>
      </c>
      <c r="G3" s="7" t="s">
        <v>828</v>
      </c>
    </row>
    <row r="4" spans="3:8" ht="29.25" customHeight="1" x14ac:dyDescent="0.25">
      <c r="C4" s="5">
        <v>2</v>
      </c>
      <c r="D4" s="6" t="s">
        <v>1</v>
      </c>
      <c r="E4" s="7" t="s">
        <v>527</v>
      </c>
      <c r="F4" s="6" t="s">
        <v>582</v>
      </c>
      <c r="G4" s="7" t="s">
        <v>828</v>
      </c>
    </row>
    <row r="5" spans="3:8" ht="29.25" customHeight="1" x14ac:dyDescent="0.25">
      <c r="C5" s="5">
        <v>3</v>
      </c>
      <c r="D5" s="6" t="s">
        <v>528</v>
      </c>
      <c r="E5" s="7" t="s">
        <v>529</v>
      </c>
      <c r="F5" s="6" t="s">
        <v>582</v>
      </c>
      <c r="G5" s="7" t="s">
        <v>828</v>
      </c>
    </row>
    <row r="6" spans="3:8" ht="29.25" customHeight="1" x14ac:dyDescent="0.25">
      <c r="C6" s="5">
        <v>4</v>
      </c>
      <c r="D6" s="6" t="s">
        <v>2</v>
      </c>
      <c r="E6" s="7" t="s">
        <v>2020</v>
      </c>
      <c r="F6" s="8" t="s">
        <v>2074</v>
      </c>
      <c r="G6" s="7" t="s">
        <v>828</v>
      </c>
    </row>
    <row r="7" spans="3:8" ht="29.25" customHeight="1" x14ac:dyDescent="0.25">
      <c r="C7" s="5">
        <v>5</v>
      </c>
      <c r="D7" s="6" t="s">
        <v>530</v>
      </c>
      <c r="E7" s="7" t="s">
        <v>531</v>
      </c>
      <c r="F7" s="8" t="s">
        <v>2075</v>
      </c>
      <c r="G7" s="7" t="s">
        <v>828</v>
      </c>
    </row>
    <row r="8" spans="3:8" ht="29.25" customHeight="1" x14ac:dyDescent="0.25">
      <c r="C8" s="5">
        <v>6</v>
      </c>
      <c r="D8" s="6" t="s">
        <v>3</v>
      </c>
      <c r="E8" s="7" t="s">
        <v>532</v>
      </c>
      <c r="F8" s="6" t="s">
        <v>582</v>
      </c>
      <c r="G8" s="7" t="s">
        <v>828</v>
      </c>
    </row>
    <row r="9" spans="3:8" ht="29.25" customHeight="1" x14ac:dyDescent="0.25">
      <c r="C9" s="5">
        <v>7</v>
      </c>
      <c r="D9" s="6" t="s">
        <v>4</v>
      </c>
      <c r="E9" s="7" t="s">
        <v>533</v>
      </c>
      <c r="F9" s="6" t="s">
        <v>582</v>
      </c>
      <c r="G9" s="7" t="s">
        <v>828</v>
      </c>
    </row>
    <row r="10" spans="3:8" ht="29.25" customHeight="1" x14ac:dyDescent="0.25">
      <c r="C10" s="5">
        <v>8</v>
      </c>
      <c r="D10" s="6" t="s">
        <v>851</v>
      </c>
      <c r="E10" s="7" t="s">
        <v>2021</v>
      </c>
      <c r="F10" s="6" t="s">
        <v>582</v>
      </c>
      <c r="G10" s="7" t="s">
        <v>828</v>
      </c>
    </row>
    <row r="11" spans="3:8" ht="29.25" customHeight="1" x14ac:dyDescent="0.25">
      <c r="C11" s="5">
        <v>9</v>
      </c>
      <c r="D11" s="6" t="s">
        <v>5</v>
      </c>
      <c r="E11" s="7" t="s">
        <v>534</v>
      </c>
      <c r="F11" s="6" t="s">
        <v>1903</v>
      </c>
      <c r="G11" s="7" t="s">
        <v>828</v>
      </c>
    </row>
    <row r="12" spans="3:8" ht="29.25" customHeight="1" x14ac:dyDescent="0.25">
      <c r="C12" s="5">
        <v>10</v>
      </c>
      <c r="D12" s="6" t="s">
        <v>6</v>
      </c>
      <c r="E12" s="7" t="s">
        <v>535</v>
      </c>
      <c r="F12" s="6" t="s">
        <v>582</v>
      </c>
      <c r="G12" s="7" t="s">
        <v>828</v>
      </c>
    </row>
    <row r="13" spans="3:8" ht="29.25" customHeight="1" x14ac:dyDescent="0.25">
      <c r="C13" s="5">
        <v>11</v>
      </c>
      <c r="D13" s="6" t="s">
        <v>7</v>
      </c>
      <c r="E13" s="7" t="s">
        <v>536</v>
      </c>
      <c r="F13" s="6" t="s">
        <v>582</v>
      </c>
      <c r="G13" s="7" t="s">
        <v>828</v>
      </c>
    </row>
    <row r="14" spans="3:8" ht="29.25" customHeight="1" x14ac:dyDescent="0.25">
      <c r="C14" s="5">
        <v>12</v>
      </c>
      <c r="D14" s="6" t="s">
        <v>537</v>
      </c>
      <c r="E14" s="7" t="s">
        <v>538</v>
      </c>
      <c r="F14" s="6" t="s">
        <v>582</v>
      </c>
      <c r="G14" s="7" t="s">
        <v>828</v>
      </c>
    </row>
    <row r="15" spans="3:8" ht="47.5" customHeight="1" x14ac:dyDescent="0.25">
      <c r="C15" s="5">
        <v>13</v>
      </c>
      <c r="D15" s="6" t="s">
        <v>8</v>
      </c>
      <c r="E15" s="7" t="s">
        <v>539</v>
      </c>
      <c r="F15" s="6" t="s">
        <v>582</v>
      </c>
      <c r="G15" s="7" t="s">
        <v>828</v>
      </c>
    </row>
    <row r="16" spans="3:8" ht="29.25" customHeight="1" x14ac:dyDescent="0.25">
      <c r="C16" s="5">
        <v>14</v>
      </c>
      <c r="D16" s="6" t="s">
        <v>9</v>
      </c>
      <c r="E16" s="7" t="s">
        <v>540</v>
      </c>
      <c r="F16" s="6" t="s">
        <v>582</v>
      </c>
      <c r="G16" s="7" t="s">
        <v>828</v>
      </c>
    </row>
    <row r="17" spans="3:7" ht="29.25" customHeight="1" x14ac:dyDescent="0.25">
      <c r="C17" s="5">
        <v>15</v>
      </c>
      <c r="D17" s="6" t="s">
        <v>10</v>
      </c>
      <c r="E17" s="7" t="s">
        <v>541</v>
      </c>
      <c r="F17" s="6" t="s">
        <v>582</v>
      </c>
      <c r="G17" s="7" t="s">
        <v>828</v>
      </c>
    </row>
    <row r="18" spans="3:7" ht="29.25" customHeight="1" x14ac:dyDescent="0.25">
      <c r="C18" s="5">
        <v>16</v>
      </c>
      <c r="D18" s="6" t="s">
        <v>11</v>
      </c>
      <c r="E18" s="7" t="s">
        <v>542</v>
      </c>
      <c r="F18" s="6" t="s">
        <v>582</v>
      </c>
      <c r="G18" s="7" t="s">
        <v>828</v>
      </c>
    </row>
    <row r="19" spans="3:7" ht="29.25" customHeight="1" x14ac:dyDescent="0.25">
      <c r="C19" s="5">
        <v>17</v>
      </c>
      <c r="D19" s="6" t="s">
        <v>12</v>
      </c>
      <c r="E19" s="7" t="s">
        <v>543</v>
      </c>
      <c r="F19" s="8" t="s">
        <v>2073</v>
      </c>
      <c r="G19" s="7" t="s">
        <v>828</v>
      </c>
    </row>
    <row r="20" spans="3:7" ht="29.25" customHeight="1" x14ac:dyDescent="0.25">
      <c r="C20" s="5">
        <v>18</v>
      </c>
      <c r="D20" s="6" t="s">
        <v>13</v>
      </c>
      <c r="E20" s="7" t="s">
        <v>544</v>
      </c>
      <c r="F20" s="6" t="s">
        <v>582</v>
      </c>
      <c r="G20" s="7" t="s">
        <v>828</v>
      </c>
    </row>
    <row r="21" spans="3:7" ht="29.25" customHeight="1" x14ac:dyDescent="0.25">
      <c r="C21" s="5">
        <v>19</v>
      </c>
      <c r="D21" s="6" t="s">
        <v>852</v>
      </c>
      <c r="E21" s="7" t="s">
        <v>545</v>
      </c>
      <c r="F21" s="6" t="s">
        <v>2007</v>
      </c>
      <c r="G21" s="7" t="s">
        <v>828</v>
      </c>
    </row>
    <row r="22" spans="3:7" ht="29.25" customHeight="1" x14ac:dyDescent="0.25">
      <c r="C22" s="5">
        <v>20</v>
      </c>
      <c r="D22" s="6" t="s">
        <v>14</v>
      </c>
      <c r="E22" s="7" t="s">
        <v>546</v>
      </c>
      <c r="F22" s="8" t="s">
        <v>2072</v>
      </c>
      <c r="G22" s="7" t="s">
        <v>828</v>
      </c>
    </row>
    <row r="23" spans="3:7" ht="29.25" customHeight="1" x14ac:dyDescent="0.25">
      <c r="C23" s="5">
        <v>21</v>
      </c>
      <c r="D23" s="6" t="s">
        <v>15</v>
      </c>
      <c r="E23" s="7" t="s">
        <v>547</v>
      </c>
      <c r="F23" s="6" t="s">
        <v>582</v>
      </c>
      <c r="G23" s="7" t="s">
        <v>828</v>
      </c>
    </row>
    <row r="24" spans="3:7" ht="29.25" customHeight="1" x14ac:dyDescent="0.25">
      <c r="C24" s="5">
        <v>22</v>
      </c>
      <c r="D24" s="6" t="s">
        <v>16</v>
      </c>
      <c r="E24" s="7" t="s">
        <v>548</v>
      </c>
      <c r="F24" s="6" t="s">
        <v>582</v>
      </c>
      <c r="G24" s="7" t="s">
        <v>828</v>
      </c>
    </row>
    <row r="25" spans="3:7" ht="29.25" customHeight="1" x14ac:dyDescent="0.25">
      <c r="C25" s="5">
        <v>23</v>
      </c>
      <c r="D25" s="6" t="s">
        <v>17</v>
      </c>
      <c r="E25" s="7" t="s">
        <v>549</v>
      </c>
      <c r="F25" s="6" t="s">
        <v>582</v>
      </c>
      <c r="G25" s="7" t="s">
        <v>828</v>
      </c>
    </row>
    <row r="26" spans="3:7" ht="29.25" customHeight="1" x14ac:dyDescent="0.25">
      <c r="C26" s="5">
        <v>24</v>
      </c>
      <c r="D26" s="6" t="s">
        <v>18</v>
      </c>
      <c r="E26" s="7" t="s">
        <v>550</v>
      </c>
      <c r="F26" s="6" t="s">
        <v>582</v>
      </c>
      <c r="G26" s="7" t="s">
        <v>828</v>
      </c>
    </row>
    <row r="27" spans="3:7" ht="29.25" customHeight="1" x14ac:dyDescent="0.25">
      <c r="C27" s="5">
        <v>25</v>
      </c>
      <c r="D27" s="6" t="s">
        <v>19</v>
      </c>
      <c r="E27" s="7" t="s">
        <v>551</v>
      </c>
      <c r="F27" s="6" t="s">
        <v>582</v>
      </c>
      <c r="G27" s="7" t="s">
        <v>828</v>
      </c>
    </row>
    <row r="28" spans="3:7" ht="29.25" customHeight="1" x14ac:dyDescent="0.25">
      <c r="C28" s="5">
        <v>26</v>
      </c>
      <c r="D28" s="6" t="s">
        <v>853</v>
      </c>
      <c r="E28" s="7" t="s">
        <v>552</v>
      </c>
      <c r="F28" s="6" t="s">
        <v>582</v>
      </c>
      <c r="G28" s="7" t="s">
        <v>828</v>
      </c>
    </row>
    <row r="29" spans="3:7" ht="29.25" customHeight="1" x14ac:dyDescent="0.25">
      <c r="C29" s="5">
        <v>27</v>
      </c>
      <c r="D29" s="6" t="s">
        <v>829</v>
      </c>
      <c r="E29" s="7" t="s">
        <v>553</v>
      </c>
      <c r="F29" s="6" t="s">
        <v>582</v>
      </c>
      <c r="G29" s="7" t="s">
        <v>828</v>
      </c>
    </row>
    <row r="30" spans="3:7" ht="29.25" customHeight="1" x14ac:dyDescent="0.25">
      <c r="C30" s="5">
        <v>28</v>
      </c>
      <c r="D30" s="6" t="s">
        <v>555</v>
      </c>
      <c r="E30" s="7" t="s">
        <v>556</v>
      </c>
      <c r="F30" s="6" t="s">
        <v>582</v>
      </c>
      <c r="G30" s="7" t="s">
        <v>828</v>
      </c>
    </row>
    <row r="31" spans="3:7" ht="29.25" customHeight="1" x14ac:dyDescent="0.25">
      <c r="C31" s="5">
        <v>29</v>
      </c>
      <c r="D31" s="6" t="s">
        <v>557</v>
      </c>
      <c r="E31" s="7" t="s">
        <v>558</v>
      </c>
      <c r="F31" s="6" t="s">
        <v>582</v>
      </c>
      <c r="G31" s="7" t="s">
        <v>828</v>
      </c>
    </row>
    <row r="32" spans="3:7" ht="29.25" customHeight="1" x14ac:dyDescent="0.25">
      <c r="C32" s="5">
        <v>30</v>
      </c>
      <c r="D32" s="6" t="s">
        <v>559</v>
      </c>
      <c r="E32" s="7" t="s">
        <v>560</v>
      </c>
      <c r="F32" s="6" t="s">
        <v>582</v>
      </c>
      <c r="G32" s="7" t="s">
        <v>828</v>
      </c>
    </row>
    <row r="33" spans="3:7" ht="29.25" customHeight="1" x14ac:dyDescent="0.25">
      <c r="C33" s="5">
        <v>31</v>
      </c>
      <c r="D33" s="6" t="s">
        <v>561</v>
      </c>
      <c r="E33" s="7" t="s">
        <v>562</v>
      </c>
      <c r="F33" s="6" t="s">
        <v>582</v>
      </c>
      <c r="G33" s="7" t="s">
        <v>828</v>
      </c>
    </row>
    <row r="34" spans="3:7" ht="29.25" customHeight="1" x14ac:dyDescent="0.25">
      <c r="C34" s="5">
        <v>32</v>
      </c>
      <c r="D34" s="6" t="s">
        <v>854</v>
      </c>
      <c r="E34" s="7" t="s">
        <v>554</v>
      </c>
      <c r="F34" s="8" t="s">
        <v>2076</v>
      </c>
      <c r="G34" s="7" t="s">
        <v>828</v>
      </c>
    </row>
    <row r="35" spans="3:7" ht="29.25" customHeight="1" x14ac:dyDescent="0.25">
      <c r="C35" s="5">
        <v>33</v>
      </c>
      <c r="D35" s="6" t="s">
        <v>563</v>
      </c>
      <c r="E35" s="7" t="s">
        <v>564</v>
      </c>
      <c r="F35" s="6" t="s">
        <v>2008</v>
      </c>
      <c r="G35" s="7" t="s">
        <v>828</v>
      </c>
    </row>
    <row r="36" spans="3:7" ht="29.25" customHeight="1" x14ac:dyDescent="0.25">
      <c r="C36" s="5">
        <v>34</v>
      </c>
      <c r="D36" s="6" t="s">
        <v>855</v>
      </c>
      <c r="E36" s="7" t="s">
        <v>565</v>
      </c>
      <c r="F36" s="6" t="s">
        <v>2008</v>
      </c>
      <c r="G36" s="7" t="s">
        <v>828</v>
      </c>
    </row>
    <row r="37" spans="3:7" ht="29.25" customHeight="1" x14ac:dyDescent="0.25">
      <c r="C37" s="5">
        <v>35</v>
      </c>
      <c r="D37" s="6" t="s">
        <v>566</v>
      </c>
      <c r="E37" s="7" t="s">
        <v>567</v>
      </c>
      <c r="F37" s="6" t="s">
        <v>2008</v>
      </c>
      <c r="G37" s="7" t="s">
        <v>828</v>
      </c>
    </row>
    <row r="38" spans="3:7" ht="29.25" customHeight="1" x14ac:dyDescent="0.25">
      <c r="C38" s="5">
        <v>36</v>
      </c>
      <c r="D38" s="6" t="s">
        <v>568</v>
      </c>
      <c r="E38" s="7" t="s">
        <v>569</v>
      </c>
      <c r="F38" s="6" t="s">
        <v>2008</v>
      </c>
      <c r="G38" s="7" t="s">
        <v>828</v>
      </c>
    </row>
    <row r="39" spans="3:7" ht="29.25" customHeight="1" x14ac:dyDescent="0.25">
      <c r="C39" s="5">
        <v>37</v>
      </c>
      <c r="D39" s="6" t="s">
        <v>570</v>
      </c>
      <c r="E39" s="7" t="s">
        <v>571</v>
      </c>
      <c r="F39" s="6" t="s">
        <v>2008</v>
      </c>
      <c r="G39" s="7" t="s">
        <v>828</v>
      </c>
    </row>
    <row r="40" spans="3:7" ht="29.25" customHeight="1" x14ac:dyDescent="0.25">
      <c r="C40" s="5">
        <v>38</v>
      </c>
      <c r="D40" s="6" t="s">
        <v>572</v>
      </c>
      <c r="E40" s="7" t="s">
        <v>564</v>
      </c>
      <c r="F40" s="6" t="s">
        <v>2008</v>
      </c>
      <c r="G40" s="7" t="s">
        <v>828</v>
      </c>
    </row>
    <row r="41" spans="3:7" ht="29.25" customHeight="1" x14ac:dyDescent="0.25">
      <c r="C41" s="9">
        <v>39</v>
      </c>
      <c r="D41" s="10" t="s">
        <v>65</v>
      </c>
      <c r="E41" s="10" t="s">
        <v>856</v>
      </c>
      <c r="F41" s="10" t="s">
        <v>1905</v>
      </c>
      <c r="G41" s="11" t="s">
        <v>1985</v>
      </c>
    </row>
    <row r="42" spans="3:7" ht="29.25" customHeight="1" x14ac:dyDescent="0.25">
      <c r="C42" s="9">
        <v>40</v>
      </c>
      <c r="D42" s="10" t="s">
        <v>436</v>
      </c>
      <c r="E42" s="10" t="s">
        <v>857</v>
      </c>
      <c r="F42" s="10" t="s">
        <v>1905</v>
      </c>
      <c r="G42" s="11" t="s">
        <v>1985</v>
      </c>
    </row>
    <row r="43" spans="3:7" ht="29.25" customHeight="1" x14ac:dyDescent="0.25">
      <c r="C43" s="9">
        <v>41</v>
      </c>
      <c r="D43" s="10" t="s">
        <v>858</v>
      </c>
      <c r="E43" s="10" t="s">
        <v>859</v>
      </c>
      <c r="F43" s="10" t="s">
        <v>474</v>
      </c>
      <c r="G43" s="11" t="s">
        <v>1985</v>
      </c>
    </row>
    <row r="44" spans="3:7" ht="29.25" customHeight="1" x14ac:dyDescent="0.25">
      <c r="C44" s="9">
        <v>42</v>
      </c>
      <c r="D44" s="10" t="s">
        <v>80</v>
      </c>
      <c r="E44" s="10" t="s">
        <v>860</v>
      </c>
      <c r="F44" s="10" t="s">
        <v>399</v>
      </c>
      <c r="G44" s="11" t="s">
        <v>1985</v>
      </c>
    </row>
    <row r="45" spans="3:7" ht="29.25" customHeight="1" x14ac:dyDescent="0.25">
      <c r="C45" s="9">
        <v>43</v>
      </c>
      <c r="D45" s="10" t="s">
        <v>596</v>
      </c>
      <c r="E45" s="10" t="s">
        <v>597</v>
      </c>
      <c r="F45" s="10" t="s">
        <v>397</v>
      </c>
      <c r="G45" s="11" t="s">
        <v>1985</v>
      </c>
    </row>
    <row r="46" spans="3:7" ht="29.25" customHeight="1" x14ac:dyDescent="0.25">
      <c r="C46" s="9">
        <v>44</v>
      </c>
      <c r="D46" s="10" t="s">
        <v>37</v>
      </c>
      <c r="E46" s="10" t="s">
        <v>583</v>
      </c>
      <c r="F46" s="10" t="s">
        <v>399</v>
      </c>
      <c r="G46" s="11" t="s">
        <v>1985</v>
      </c>
    </row>
    <row r="47" spans="3:7" ht="29.25" customHeight="1" x14ac:dyDescent="0.25">
      <c r="C47" s="9">
        <v>45</v>
      </c>
      <c r="D47" s="10" t="s">
        <v>579</v>
      </c>
      <c r="E47" s="10" t="s">
        <v>580</v>
      </c>
      <c r="F47" s="10" t="s">
        <v>399</v>
      </c>
      <c r="G47" s="11" t="s">
        <v>1985</v>
      </c>
    </row>
    <row r="48" spans="3:7" ht="29.25" customHeight="1" x14ac:dyDescent="0.25">
      <c r="C48" s="9">
        <v>46</v>
      </c>
      <c r="D48" s="10" t="s">
        <v>53</v>
      </c>
      <c r="E48" s="10" t="s">
        <v>861</v>
      </c>
      <c r="F48" s="10" t="s">
        <v>1906</v>
      </c>
      <c r="G48" s="11" t="s">
        <v>1985</v>
      </c>
    </row>
    <row r="49" spans="3:7" ht="29.25" customHeight="1" x14ac:dyDescent="0.25">
      <c r="C49" s="9">
        <v>47</v>
      </c>
      <c r="D49" s="10" t="s">
        <v>862</v>
      </c>
      <c r="E49" s="10" t="s">
        <v>863</v>
      </c>
      <c r="F49" s="10" t="s">
        <v>1907</v>
      </c>
      <c r="G49" s="11" t="s">
        <v>1985</v>
      </c>
    </row>
    <row r="50" spans="3:7" ht="29.25" customHeight="1" x14ac:dyDescent="0.25">
      <c r="C50" s="9">
        <v>48</v>
      </c>
      <c r="D50" s="10" t="s">
        <v>31</v>
      </c>
      <c r="E50" s="10" t="s">
        <v>864</v>
      </c>
      <c r="F50" s="10" t="s">
        <v>1906</v>
      </c>
      <c r="G50" s="11" t="s">
        <v>1985</v>
      </c>
    </row>
    <row r="51" spans="3:7" ht="29.25" customHeight="1" x14ac:dyDescent="0.25">
      <c r="C51" s="9">
        <v>49</v>
      </c>
      <c r="D51" s="10" t="s">
        <v>26</v>
      </c>
      <c r="E51" s="10" t="s">
        <v>865</v>
      </c>
      <c r="F51" s="10" t="s">
        <v>399</v>
      </c>
      <c r="G51" s="11" t="s">
        <v>1985</v>
      </c>
    </row>
    <row r="52" spans="3:7" ht="29.25" customHeight="1" x14ac:dyDescent="0.25">
      <c r="C52" s="9">
        <v>50</v>
      </c>
      <c r="D52" s="10" t="s">
        <v>78</v>
      </c>
      <c r="E52" s="10" t="s">
        <v>427</v>
      </c>
      <c r="F52" s="10" t="s">
        <v>397</v>
      </c>
      <c r="G52" s="11" t="s">
        <v>1985</v>
      </c>
    </row>
    <row r="53" spans="3:7" ht="29.25" customHeight="1" x14ac:dyDescent="0.25">
      <c r="C53" s="9">
        <v>51</v>
      </c>
      <c r="D53" s="10" t="s">
        <v>603</v>
      </c>
      <c r="E53" s="10" t="s">
        <v>866</v>
      </c>
      <c r="F53" s="10" t="s">
        <v>407</v>
      </c>
      <c r="G53" s="11" t="s">
        <v>1985</v>
      </c>
    </row>
    <row r="54" spans="3:7" ht="29.25" customHeight="1" x14ac:dyDescent="0.25">
      <c r="C54" s="9">
        <v>52</v>
      </c>
      <c r="D54" s="10" t="s">
        <v>73</v>
      </c>
      <c r="E54" s="10" t="s">
        <v>425</v>
      </c>
      <c r="F54" s="10" t="s">
        <v>399</v>
      </c>
      <c r="G54" s="11" t="s">
        <v>1985</v>
      </c>
    </row>
    <row r="55" spans="3:7" ht="29.25" customHeight="1" x14ac:dyDescent="0.25">
      <c r="C55" s="9">
        <v>53</v>
      </c>
      <c r="D55" s="10" t="s">
        <v>77</v>
      </c>
      <c r="E55" s="10" t="s">
        <v>867</v>
      </c>
      <c r="F55" s="10" t="s">
        <v>2078</v>
      </c>
      <c r="G55" s="11" t="s">
        <v>1985</v>
      </c>
    </row>
    <row r="56" spans="3:7" ht="29.25" customHeight="1" x14ac:dyDescent="0.25">
      <c r="C56" s="9">
        <v>54</v>
      </c>
      <c r="D56" s="10" t="s">
        <v>30</v>
      </c>
      <c r="E56" s="10" t="s">
        <v>868</v>
      </c>
      <c r="F56" s="10" t="s">
        <v>407</v>
      </c>
      <c r="G56" s="11" t="s">
        <v>1985</v>
      </c>
    </row>
    <row r="57" spans="3:7" ht="29.25" customHeight="1" x14ac:dyDescent="0.25">
      <c r="C57" s="9">
        <v>55</v>
      </c>
      <c r="D57" s="10" t="s">
        <v>55</v>
      </c>
      <c r="E57" s="10" t="s">
        <v>869</v>
      </c>
      <c r="F57" s="10" t="s">
        <v>1905</v>
      </c>
      <c r="G57" s="11" t="s">
        <v>1985</v>
      </c>
    </row>
    <row r="58" spans="3:7" ht="29.25" customHeight="1" x14ac:dyDescent="0.25">
      <c r="C58" s="9">
        <v>56</v>
      </c>
      <c r="D58" s="10" t="s">
        <v>56</v>
      </c>
      <c r="E58" s="10" t="s">
        <v>870</v>
      </c>
      <c r="F58" s="10" t="s">
        <v>397</v>
      </c>
      <c r="G58" s="11" t="s">
        <v>1985</v>
      </c>
    </row>
    <row r="59" spans="3:7" ht="29.25" customHeight="1" x14ac:dyDescent="0.25">
      <c r="C59" s="9">
        <v>57</v>
      </c>
      <c r="D59" s="10" t="s">
        <v>70</v>
      </c>
      <c r="E59" s="10" t="s">
        <v>871</v>
      </c>
      <c r="F59" s="10" t="s">
        <v>393</v>
      </c>
      <c r="G59" s="11" t="s">
        <v>1985</v>
      </c>
    </row>
    <row r="60" spans="3:7" ht="29.25" customHeight="1" x14ac:dyDescent="0.25">
      <c r="C60" s="9">
        <v>58</v>
      </c>
      <c r="D60" s="10" t="s">
        <v>872</v>
      </c>
      <c r="E60" s="10" t="s">
        <v>873</v>
      </c>
      <c r="F60" s="10" t="s">
        <v>407</v>
      </c>
      <c r="G60" s="11" t="s">
        <v>1985</v>
      </c>
    </row>
    <row r="61" spans="3:7" ht="29.25" customHeight="1" x14ac:dyDescent="0.25">
      <c r="C61" s="9">
        <v>59</v>
      </c>
      <c r="D61" s="10" t="s">
        <v>85</v>
      </c>
      <c r="E61" s="10" t="s">
        <v>874</v>
      </c>
      <c r="F61" s="10" t="s">
        <v>2077</v>
      </c>
      <c r="G61" s="11" t="s">
        <v>1985</v>
      </c>
    </row>
    <row r="62" spans="3:7" ht="29.25" customHeight="1" x14ac:dyDescent="0.25">
      <c r="C62" s="9">
        <v>60</v>
      </c>
      <c r="D62" s="10" t="s">
        <v>49</v>
      </c>
      <c r="E62" s="10" t="s">
        <v>411</v>
      </c>
      <c r="F62" s="10" t="s">
        <v>399</v>
      </c>
      <c r="G62" s="11" t="s">
        <v>1985</v>
      </c>
    </row>
    <row r="63" spans="3:7" ht="29.25" customHeight="1" x14ac:dyDescent="0.25">
      <c r="C63" s="9">
        <v>61</v>
      </c>
      <c r="D63" s="10" t="s">
        <v>29</v>
      </c>
      <c r="E63" s="10" t="s">
        <v>875</v>
      </c>
      <c r="F63" s="10" t="s">
        <v>407</v>
      </c>
      <c r="G63" s="11" t="s">
        <v>1985</v>
      </c>
    </row>
    <row r="64" spans="3:7" ht="29.25" customHeight="1" x14ac:dyDescent="0.25">
      <c r="C64" s="9">
        <v>62</v>
      </c>
      <c r="D64" s="10" t="s">
        <v>35</v>
      </c>
      <c r="E64" s="10" t="s">
        <v>876</v>
      </c>
      <c r="F64" s="10" t="s">
        <v>399</v>
      </c>
      <c r="G64" s="11" t="s">
        <v>1985</v>
      </c>
    </row>
    <row r="65" spans="3:7" ht="29.25" customHeight="1" x14ac:dyDescent="0.25">
      <c r="C65" s="9">
        <v>63</v>
      </c>
      <c r="D65" s="10" t="s">
        <v>602</v>
      </c>
      <c r="E65" s="10" t="s">
        <v>877</v>
      </c>
      <c r="F65" s="10" t="s">
        <v>397</v>
      </c>
      <c r="G65" s="11" t="s">
        <v>1985</v>
      </c>
    </row>
    <row r="66" spans="3:7" ht="29.25" customHeight="1" x14ac:dyDescent="0.25">
      <c r="C66" s="9">
        <v>64</v>
      </c>
      <c r="D66" s="10" t="s">
        <v>878</v>
      </c>
      <c r="E66" s="10" t="s">
        <v>879</v>
      </c>
      <c r="F66" s="10" t="s">
        <v>399</v>
      </c>
      <c r="G66" s="11" t="s">
        <v>1985</v>
      </c>
    </row>
    <row r="67" spans="3:7" ht="29.25" customHeight="1" x14ac:dyDescent="0.25">
      <c r="C67" s="9">
        <v>65</v>
      </c>
      <c r="D67" s="10" t="s">
        <v>38</v>
      </c>
      <c r="E67" s="10" t="s">
        <v>880</v>
      </c>
      <c r="F67" s="10" t="s">
        <v>393</v>
      </c>
      <c r="G67" s="11" t="s">
        <v>1985</v>
      </c>
    </row>
    <row r="68" spans="3:7" ht="29.25" customHeight="1" x14ac:dyDescent="0.25">
      <c r="C68" s="9">
        <v>66</v>
      </c>
      <c r="D68" s="10" t="s">
        <v>64</v>
      </c>
      <c r="E68" s="10" t="s">
        <v>590</v>
      </c>
      <c r="F68" s="10" t="s">
        <v>399</v>
      </c>
      <c r="G68" s="11" t="s">
        <v>1985</v>
      </c>
    </row>
    <row r="69" spans="3:7" ht="29.25" customHeight="1" x14ac:dyDescent="0.25">
      <c r="C69" s="9">
        <v>67</v>
      </c>
      <c r="D69" s="10" t="s">
        <v>62</v>
      </c>
      <c r="E69" s="10" t="s">
        <v>881</v>
      </c>
      <c r="F69" s="10" t="s">
        <v>1908</v>
      </c>
      <c r="G69" s="11" t="s">
        <v>1985</v>
      </c>
    </row>
    <row r="70" spans="3:7" ht="29.25" customHeight="1" x14ac:dyDescent="0.25">
      <c r="C70" s="9">
        <v>68</v>
      </c>
      <c r="D70" s="10" t="s">
        <v>882</v>
      </c>
      <c r="E70" s="10" t="s">
        <v>883</v>
      </c>
      <c r="F70" s="10" t="s">
        <v>399</v>
      </c>
      <c r="G70" s="11" t="s">
        <v>1985</v>
      </c>
    </row>
    <row r="71" spans="3:7" ht="29.25" customHeight="1" x14ac:dyDescent="0.25">
      <c r="C71" s="9">
        <v>69</v>
      </c>
      <c r="D71" s="10" t="s">
        <v>575</v>
      </c>
      <c r="E71" s="10" t="s">
        <v>576</v>
      </c>
      <c r="F71" s="10" t="s">
        <v>399</v>
      </c>
      <c r="G71" s="11" t="s">
        <v>1985</v>
      </c>
    </row>
    <row r="72" spans="3:7" ht="29.25" customHeight="1" x14ac:dyDescent="0.25">
      <c r="C72" s="9">
        <v>70</v>
      </c>
      <c r="D72" s="10" t="s">
        <v>57</v>
      </c>
      <c r="E72" s="10" t="s">
        <v>884</v>
      </c>
      <c r="F72" s="10" t="s">
        <v>1909</v>
      </c>
      <c r="G72" s="11" t="s">
        <v>1985</v>
      </c>
    </row>
    <row r="73" spans="3:7" ht="29.25" customHeight="1" x14ac:dyDescent="0.25">
      <c r="C73" s="9">
        <v>71</v>
      </c>
      <c r="D73" s="10" t="s">
        <v>885</v>
      </c>
      <c r="E73" s="10" t="s">
        <v>415</v>
      </c>
      <c r="F73" s="10" t="s">
        <v>402</v>
      </c>
      <c r="G73" s="11" t="s">
        <v>1985</v>
      </c>
    </row>
    <row r="74" spans="3:7" ht="29.25" customHeight="1" x14ac:dyDescent="0.25">
      <c r="C74" s="9">
        <v>72</v>
      </c>
      <c r="D74" s="10" t="s">
        <v>831</v>
      </c>
      <c r="E74" s="10" t="s">
        <v>886</v>
      </c>
      <c r="F74" s="10" t="s">
        <v>397</v>
      </c>
      <c r="G74" s="11" t="s">
        <v>1985</v>
      </c>
    </row>
    <row r="75" spans="3:7" ht="29.25" customHeight="1" x14ac:dyDescent="0.25">
      <c r="C75" s="9">
        <v>73</v>
      </c>
      <c r="D75" s="10" t="s">
        <v>584</v>
      </c>
      <c r="E75" s="10" t="s">
        <v>887</v>
      </c>
      <c r="F75" s="10" t="s">
        <v>402</v>
      </c>
      <c r="G75" s="11" t="s">
        <v>1985</v>
      </c>
    </row>
    <row r="76" spans="3:7" ht="29.25" customHeight="1" x14ac:dyDescent="0.25">
      <c r="C76" s="9">
        <v>74</v>
      </c>
      <c r="D76" s="10" t="s">
        <v>71</v>
      </c>
      <c r="E76" s="10" t="s">
        <v>424</v>
      </c>
      <c r="F76" s="10" t="s">
        <v>413</v>
      </c>
      <c r="G76" s="11" t="s">
        <v>1985</v>
      </c>
    </row>
    <row r="77" spans="3:7" ht="29.25" customHeight="1" x14ac:dyDescent="0.25">
      <c r="C77" s="9">
        <v>75</v>
      </c>
      <c r="D77" s="10" t="s">
        <v>60</v>
      </c>
      <c r="E77" s="10" t="s">
        <v>888</v>
      </c>
      <c r="F77" s="10" t="s">
        <v>399</v>
      </c>
      <c r="G77" s="11" t="s">
        <v>1985</v>
      </c>
    </row>
    <row r="78" spans="3:7" ht="29.25" customHeight="1" x14ac:dyDescent="0.25">
      <c r="C78" s="9">
        <v>76</v>
      </c>
      <c r="D78" s="10" t="s">
        <v>67</v>
      </c>
      <c r="E78" s="10" t="s">
        <v>422</v>
      </c>
      <c r="F78" s="10" t="s">
        <v>399</v>
      </c>
      <c r="G78" s="11" t="s">
        <v>1985</v>
      </c>
    </row>
    <row r="79" spans="3:7" ht="29.25" customHeight="1" x14ac:dyDescent="0.25">
      <c r="C79" s="9">
        <v>77</v>
      </c>
      <c r="D79" s="10" t="s">
        <v>889</v>
      </c>
      <c r="E79" s="10" t="s">
        <v>890</v>
      </c>
      <c r="F79" s="10" t="s">
        <v>778</v>
      </c>
      <c r="G79" s="11" t="s">
        <v>1985</v>
      </c>
    </row>
    <row r="80" spans="3:7" ht="29.25" customHeight="1" x14ac:dyDescent="0.25">
      <c r="C80" s="9">
        <v>78</v>
      </c>
      <c r="D80" s="10" t="s">
        <v>72</v>
      </c>
      <c r="E80" s="10" t="s">
        <v>891</v>
      </c>
      <c r="F80" s="10" t="s">
        <v>402</v>
      </c>
      <c r="G80" s="11" t="s">
        <v>1985</v>
      </c>
    </row>
    <row r="81" spans="3:7" ht="29.25" customHeight="1" x14ac:dyDescent="0.25">
      <c r="C81" s="9">
        <v>79</v>
      </c>
      <c r="D81" s="10" t="s">
        <v>84</v>
      </c>
      <c r="E81" s="10" t="s">
        <v>433</v>
      </c>
      <c r="F81" s="10" t="s">
        <v>1910</v>
      </c>
      <c r="G81" s="11" t="s">
        <v>1985</v>
      </c>
    </row>
    <row r="82" spans="3:7" ht="29.25" customHeight="1" x14ac:dyDescent="0.25">
      <c r="C82" s="9">
        <v>80</v>
      </c>
      <c r="D82" s="10" t="s">
        <v>68</v>
      </c>
      <c r="E82" s="10" t="s">
        <v>423</v>
      </c>
      <c r="F82" s="10" t="s">
        <v>430</v>
      </c>
      <c r="G82" s="11" t="s">
        <v>1985</v>
      </c>
    </row>
    <row r="83" spans="3:7" ht="29.25" customHeight="1" x14ac:dyDescent="0.25">
      <c r="C83" s="9">
        <v>81</v>
      </c>
      <c r="D83" s="10" t="s">
        <v>419</v>
      </c>
      <c r="E83" s="10" t="s">
        <v>892</v>
      </c>
      <c r="F83" s="10" t="s">
        <v>399</v>
      </c>
      <c r="G83" s="11" t="s">
        <v>1985</v>
      </c>
    </row>
    <row r="84" spans="3:7" ht="29.25" customHeight="1" x14ac:dyDescent="0.25">
      <c r="C84" s="9">
        <v>82</v>
      </c>
      <c r="D84" s="10" t="s">
        <v>76</v>
      </c>
      <c r="E84" s="10" t="s">
        <v>893</v>
      </c>
      <c r="F84" s="10" t="s">
        <v>399</v>
      </c>
      <c r="G84" s="11" t="s">
        <v>1985</v>
      </c>
    </row>
    <row r="85" spans="3:7" ht="29.25" customHeight="1" x14ac:dyDescent="0.25">
      <c r="C85" s="9">
        <v>83</v>
      </c>
      <c r="D85" s="10" t="s">
        <v>27</v>
      </c>
      <c r="E85" s="10" t="s">
        <v>894</v>
      </c>
      <c r="F85" s="10" t="s">
        <v>397</v>
      </c>
      <c r="G85" s="11" t="s">
        <v>1985</v>
      </c>
    </row>
    <row r="86" spans="3:7" ht="29.25" customHeight="1" x14ac:dyDescent="0.25">
      <c r="C86" s="9">
        <v>84</v>
      </c>
      <c r="D86" s="10" t="s">
        <v>895</v>
      </c>
      <c r="E86" s="10" t="s">
        <v>896</v>
      </c>
      <c r="F86" s="10" t="s">
        <v>1911</v>
      </c>
      <c r="G86" s="11" t="s">
        <v>1985</v>
      </c>
    </row>
    <row r="87" spans="3:7" ht="29.25" customHeight="1" x14ac:dyDescent="0.25">
      <c r="C87" s="9">
        <v>85</v>
      </c>
      <c r="D87" s="10" t="s">
        <v>897</v>
      </c>
      <c r="E87" s="10" t="s">
        <v>428</v>
      </c>
      <c r="F87" s="10" t="s">
        <v>1912</v>
      </c>
      <c r="G87" s="11" t="s">
        <v>1985</v>
      </c>
    </row>
    <row r="88" spans="3:7" ht="29.25" customHeight="1" x14ac:dyDescent="0.25">
      <c r="C88" s="9">
        <v>86</v>
      </c>
      <c r="D88" s="10" t="s">
        <v>898</v>
      </c>
      <c r="E88" s="10" t="s">
        <v>420</v>
      </c>
      <c r="F88" s="10" t="s">
        <v>1911</v>
      </c>
      <c r="G88" s="11" t="s">
        <v>1985</v>
      </c>
    </row>
    <row r="89" spans="3:7" ht="29.25" customHeight="1" x14ac:dyDescent="0.25">
      <c r="C89" s="9">
        <v>87</v>
      </c>
      <c r="D89" s="10" t="s">
        <v>75</v>
      </c>
      <c r="E89" s="10" t="s">
        <v>899</v>
      </c>
      <c r="F89" s="10" t="s">
        <v>413</v>
      </c>
      <c r="G89" s="11" t="s">
        <v>1985</v>
      </c>
    </row>
    <row r="90" spans="3:7" ht="29.25" customHeight="1" x14ac:dyDescent="0.25">
      <c r="C90" s="9">
        <v>88</v>
      </c>
      <c r="D90" s="10" t="s">
        <v>46</v>
      </c>
      <c r="E90" s="10" t="s">
        <v>900</v>
      </c>
      <c r="F90" s="10" t="s">
        <v>435</v>
      </c>
      <c r="G90" s="11" t="s">
        <v>1985</v>
      </c>
    </row>
    <row r="91" spans="3:7" ht="29.25" customHeight="1" x14ac:dyDescent="0.25">
      <c r="C91" s="9">
        <v>89</v>
      </c>
      <c r="D91" s="10" t="s">
        <v>79</v>
      </c>
      <c r="E91" s="10" t="s">
        <v>901</v>
      </c>
      <c r="F91" s="10" t="s">
        <v>399</v>
      </c>
      <c r="G91" s="11" t="s">
        <v>1985</v>
      </c>
    </row>
    <row r="92" spans="3:7" ht="29.25" customHeight="1" x14ac:dyDescent="0.25">
      <c r="C92" s="9">
        <v>90</v>
      </c>
      <c r="D92" s="10" t="s">
        <v>39</v>
      </c>
      <c r="E92" s="10" t="s">
        <v>902</v>
      </c>
      <c r="F92" s="10" t="s">
        <v>399</v>
      </c>
      <c r="G92" s="11" t="s">
        <v>1985</v>
      </c>
    </row>
    <row r="93" spans="3:7" ht="29.25" customHeight="1" x14ac:dyDescent="0.25">
      <c r="C93" s="9">
        <v>91</v>
      </c>
      <c r="D93" s="10" t="s">
        <v>28</v>
      </c>
      <c r="E93" s="10" t="s">
        <v>903</v>
      </c>
      <c r="F93" s="10" t="s">
        <v>397</v>
      </c>
      <c r="G93" s="11" t="s">
        <v>1985</v>
      </c>
    </row>
    <row r="94" spans="3:7" ht="29.25" customHeight="1" x14ac:dyDescent="0.25">
      <c r="C94" s="9">
        <v>92</v>
      </c>
      <c r="D94" s="10" t="s">
        <v>81</v>
      </c>
      <c r="E94" s="10" t="s">
        <v>429</v>
      </c>
      <c r="F94" s="10" t="s">
        <v>1905</v>
      </c>
      <c r="G94" s="11" t="s">
        <v>1985</v>
      </c>
    </row>
    <row r="95" spans="3:7" ht="29.25" customHeight="1" x14ac:dyDescent="0.25">
      <c r="C95" s="9">
        <v>93</v>
      </c>
      <c r="D95" s="10" t="s">
        <v>21</v>
      </c>
      <c r="E95" s="10" t="s">
        <v>398</v>
      </c>
      <c r="F95" s="10" t="s">
        <v>407</v>
      </c>
      <c r="G95" s="11" t="s">
        <v>1985</v>
      </c>
    </row>
    <row r="96" spans="3:7" ht="29.25" customHeight="1" x14ac:dyDescent="0.25">
      <c r="C96" s="9">
        <v>94</v>
      </c>
      <c r="D96" s="10" t="s">
        <v>83</v>
      </c>
      <c r="E96" s="10" t="s">
        <v>432</v>
      </c>
      <c r="F96" s="10" t="s">
        <v>504</v>
      </c>
      <c r="G96" s="11" t="s">
        <v>1985</v>
      </c>
    </row>
    <row r="97" spans="3:7" ht="29.25" customHeight="1" x14ac:dyDescent="0.25">
      <c r="C97" s="9">
        <v>95</v>
      </c>
      <c r="D97" s="10" t="s">
        <v>414</v>
      </c>
      <c r="E97" s="10" t="s">
        <v>904</v>
      </c>
      <c r="F97" s="10" t="s">
        <v>430</v>
      </c>
      <c r="G97" s="11" t="s">
        <v>1985</v>
      </c>
    </row>
    <row r="98" spans="3:7" ht="29.25" customHeight="1" x14ac:dyDescent="0.25">
      <c r="C98" s="9">
        <v>96</v>
      </c>
      <c r="D98" s="10" t="s">
        <v>577</v>
      </c>
      <c r="E98" s="10" t="s">
        <v>578</v>
      </c>
      <c r="F98" s="10" t="s">
        <v>399</v>
      </c>
      <c r="G98" s="11" t="s">
        <v>1985</v>
      </c>
    </row>
    <row r="99" spans="3:7" ht="29.25" customHeight="1" x14ac:dyDescent="0.25">
      <c r="C99" s="9">
        <v>97</v>
      </c>
      <c r="D99" s="10" t="s">
        <v>48</v>
      </c>
      <c r="E99" s="10" t="s">
        <v>905</v>
      </c>
      <c r="F99" s="10" t="s">
        <v>1905</v>
      </c>
      <c r="G99" s="11" t="s">
        <v>1985</v>
      </c>
    </row>
    <row r="100" spans="3:7" ht="29.25" customHeight="1" x14ac:dyDescent="0.25">
      <c r="C100" s="9">
        <v>98</v>
      </c>
      <c r="D100" s="10" t="s">
        <v>32</v>
      </c>
      <c r="E100" s="10" t="s">
        <v>403</v>
      </c>
      <c r="F100" s="10" t="s">
        <v>399</v>
      </c>
      <c r="G100" s="11" t="s">
        <v>1985</v>
      </c>
    </row>
    <row r="101" spans="3:7" ht="29.25" customHeight="1" x14ac:dyDescent="0.25">
      <c r="C101" s="9">
        <v>99</v>
      </c>
      <c r="D101" s="10" t="s">
        <v>600</v>
      </c>
      <c r="E101" s="10" t="s">
        <v>601</v>
      </c>
      <c r="F101" s="10" t="s">
        <v>1913</v>
      </c>
      <c r="G101" s="11" t="s">
        <v>1985</v>
      </c>
    </row>
    <row r="102" spans="3:7" ht="29.25" customHeight="1" x14ac:dyDescent="0.25">
      <c r="C102" s="9">
        <v>100</v>
      </c>
      <c r="D102" s="10" t="s">
        <v>585</v>
      </c>
      <c r="E102" s="10" t="s">
        <v>586</v>
      </c>
      <c r="F102" s="10" t="s">
        <v>1914</v>
      </c>
      <c r="G102" s="11" t="s">
        <v>1985</v>
      </c>
    </row>
    <row r="103" spans="3:7" ht="29.25" customHeight="1" x14ac:dyDescent="0.25">
      <c r="C103" s="9">
        <v>101</v>
      </c>
      <c r="D103" s="10" t="s">
        <v>573</v>
      </c>
      <c r="E103" s="10" t="s">
        <v>906</v>
      </c>
      <c r="F103" s="10" t="s">
        <v>407</v>
      </c>
      <c r="G103" s="11" t="s">
        <v>1985</v>
      </c>
    </row>
    <row r="104" spans="3:7" ht="29.25" customHeight="1" x14ac:dyDescent="0.25">
      <c r="C104" s="9">
        <v>102</v>
      </c>
      <c r="D104" s="10" t="s">
        <v>907</v>
      </c>
      <c r="E104" s="10" t="s">
        <v>908</v>
      </c>
      <c r="F104" s="10" t="s">
        <v>1915</v>
      </c>
      <c r="G104" s="11" t="s">
        <v>1985</v>
      </c>
    </row>
    <row r="105" spans="3:7" ht="29.25" customHeight="1" x14ac:dyDescent="0.25">
      <c r="C105" s="9">
        <v>103</v>
      </c>
      <c r="D105" s="10" t="s">
        <v>24</v>
      </c>
      <c r="E105" s="10" t="s">
        <v>909</v>
      </c>
      <c r="F105" s="10" t="s">
        <v>1916</v>
      </c>
      <c r="G105" s="11" t="s">
        <v>1985</v>
      </c>
    </row>
    <row r="106" spans="3:7" ht="29.25" customHeight="1" x14ac:dyDescent="0.25">
      <c r="C106" s="9">
        <v>104</v>
      </c>
      <c r="D106" s="10" t="s">
        <v>910</v>
      </c>
      <c r="E106" s="10" t="s">
        <v>911</v>
      </c>
      <c r="F106" s="10" t="s">
        <v>399</v>
      </c>
      <c r="G106" s="11" t="s">
        <v>1985</v>
      </c>
    </row>
    <row r="107" spans="3:7" ht="29.25" customHeight="1" x14ac:dyDescent="0.25">
      <c r="C107" s="9">
        <v>105</v>
      </c>
      <c r="D107" s="10" t="s">
        <v>33</v>
      </c>
      <c r="E107" s="10" t="s">
        <v>404</v>
      </c>
      <c r="F107" s="10" t="s">
        <v>397</v>
      </c>
      <c r="G107" s="11" t="s">
        <v>1985</v>
      </c>
    </row>
    <row r="108" spans="3:7" ht="29.25" customHeight="1" x14ac:dyDescent="0.25">
      <c r="C108" s="9">
        <v>106</v>
      </c>
      <c r="D108" s="10" t="s">
        <v>589</v>
      </c>
      <c r="E108" s="10" t="s">
        <v>912</v>
      </c>
      <c r="F108" s="10" t="s">
        <v>407</v>
      </c>
      <c r="G108" s="11" t="s">
        <v>1985</v>
      </c>
    </row>
    <row r="109" spans="3:7" ht="29.25" customHeight="1" x14ac:dyDescent="0.25">
      <c r="C109" s="9">
        <v>107</v>
      </c>
      <c r="D109" s="10" t="s">
        <v>913</v>
      </c>
      <c r="E109" s="10" t="s">
        <v>914</v>
      </c>
      <c r="F109" s="10" t="s">
        <v>399</v>
      </c>
      <c r="G109" s="11" t="s">
        <v>1985</v>
      </c>
    </row>
    <row r="110" spans="3:7" ht="29.25" customHeight="1" x14ac:dyDescent="0.25">
      <c r="C110" s="9">
        <v>108</v>
      </c>
      <c r="D110" s="10" t="s">
        <v>50</v>
      </c>
      <c r="E110" s="10" t="s">
        <v>915</v>
      </c>
      <c r="F110" s="10" t="s">
        <v>1905</v>
      </c>
      <c r="G110" s="11" t="s">
        <v>1985</v>
      </c>
    </row>
    <row r="111" spans="3:7" ht="29.25" customHeight="1" x14ac:dyDescent="0.25">
      <c r="C111" s="9">
        <v>109</v>
      </c>
      <c r="D111" s="10" t="s">
        <v>594</v>
      </c>
      <c r="E111" s="10" t="s">
        <v>595</v>
      </c>
      <c r="F111" s="10" t="s">
        <v>397</v>
      </c>
      <c r="G111" s="11" t="s">
        <v>1985</v>
      </c>
    </row>
    <row r="112" spans="3:7" ht="29.25" customHeight="1" x14ac:dyDescent="0.25">
      <c r="C112" s="9">
        <v>110</v>
      </c>
      <c r="D112" s="10" t="s">
        <v>36</v>
      </c>
      <c r="E112" s="10" t="s">
        <v>916</v>
      </c>
      <c r="F112" s="10" t="s">
        <v>410</v>
      </c>
      <c r="G112" s="11" t="s">
        <v>1985</v>
      </c>
    </row>
    <row r="113" spans="3:7" ht="29.25" customHeight="1" x14ac:dyDescent="0.25">
      <c r="C113" s="9">
        <v>111</v>
      </c>
      <c r="D113" s="10" t="s">
        <v>41</v>
      </c>
      <c r="E113" s="10" t="s">
        <v>917</v>
      </c>
      <c r="F113" s="10" t="s">
        <v>1915</v>
      </c>
      <c r="G113" s="11" t="s">
        <v>1985</v>
      </c>
    </row>
    <row r="114" spans="3:7" ht="29.25" customHeight="1" x14ac:dyDescent="0.25">
      <c r="C114" s="9">
        <v>112</v>
      </c>
      <c r="D114" s="10" t="s">
        <v>63</v>
      </c>
      <c r="E114" s="10" t="s">
        <v>918</v>
      </c>
      <c r="F114" s="10" t="s">
        <v>1917</v>
      </c>
      <c r="G114" s="11" t="s">
        <v>1985</v>
      </c>
    </row>
    <row r="115" spans="3:7" ht="29.25" customHeight="1" x14ac:dyDescent="0.25">
      <c r="C115" s="9">
        <v>113</v>
      </c>
      <c r="D115" s="10" t="s">
        <v>25</v>
      </c>
      <c r="E115" s="10" t="s">
        <v>919</v>
      </c>
      <c r="F115" s="10" t="s">
        <v>402</v>
      </c>
      <c r="G115" s="11" t="s">
        <v>1985</v>
      </c>
    </row>
    <row r="116" spans="3:7" ht="29.25" customHeight="1" x14ac:dyDescent="0.25">
      <c r="C116" s="9">
        <v>114</v>
      </c>
      <c r="D116" s="10" t="s">
        <v>45</v>
      </c>
      <c r="E116" s="10" t="s">
        <v>920</v>
      </c>
      <c r="F116" s="10" t="s">
        <v>399</v>
      </c>
      <c r="G116" s="11" t="s">
        <v>1985</v>
      </c>
    </row>
    <row r="117" spans="3:7" ht="29.25" customHeight="1" x14ac:dyDescent="0.25">
      <c r="C117" s="9">
        <v>115</v>
      </c>
      <c r="D117" s="10" t="s">
        <v>921</v>
      </c>
      <c r="E117" s="10" t="s">
        <v>922</v>
      </c>
      <c r="F117" s="10" t="s">
        <v>1907</v>
      </c>
      <c r="G117" s="11" t="s">
        <v>1985</v>
      </c>
    </row>
    <row r="118" spans="3:7" ht="29.25" customHeight="1" x14ac:dyDescent="0.25">
      <c r="C118" s="9">
        <v>116</v>
      </c>
      <c r="D118" s="10" t="s">
        <v>34</v>
      </c>
      <c r="E118" s="10" t="s">
        <v>405</v>
      </c>
      <c r="F118" s="10" t="s">
        <v>1911</v>
      </c>
      <c r="G118" s="11" t="s">
        <v>1985</v>
      </c>
    </row>
    <row r="119" spans="3:7" ht="29.25" customHeight="1" x14ac:dyDescent="0.25">
      <c r="C119" s="9">
        <v>117</v>
      </c>
      <c r="D119" s="10" t="s">
        <v>923</v>
      </c>
      <c r="E119" s="10" t="s">
        <v>924</v>
      </c>
      <c r="F119" s="10" t="s">
        <v>1911</v>
      </c>
      <c r="G119" s="11" t="s">
        <v>1985</v>
      </c>
    </row>
    <row r="120" spans="3:7" ht="29.25" customHeight="1" x14ac:dyDescent="0.25">
      <c r="C120" s="9">
        <v>118</v>
      </c>
      <c r="D120" s="10" t="s">
        <v>44</v>
      </c>
      <c r="E120" s="10" t="s">
        <v>925</v>
      </c>
      <c r="F120" s="10" t="s">
        <v>407</v>
      </c>
      <c r="G120" s="11" t="s">
        <v>1985</v>
      </c>
    </row>
    <row r="121" spans="3:7" ht="29.25" customHeight="1" x14ac:dyDescent="0.25">
      <c r="C121" s="9">
        <v>119</v>
      </c>
      <c r="D121" s="10" t="s">
        <v>391</v>
      </c>
      <c r="E121" s="10" t="s">
        <v>926</v>
      </c>
      <c r="F121" s="10" t="s">
        <v>397</v>
      </c>
      <c r="G121" s="11" t="s">
        <v>1985</v>
      </c>
    </row>
    <row r="122" spans="3:7" ht="29.25" customHeight="1" x14ac:dyDescent="0.25">
      <c r="C122" s="9">
        <v>120</v>
      </c>
      <c r="D122" s="10" t="s">
        <v>598</v>
      </c>
      <c r="E122" s="10" t="s">
        <v>599</v>
      </c>
      <c r="F122" s="10" t="s">
        <v>1905</v>
      </c>
      <c r="G122" s="11" t="s">
        <v>1985</v>
      </c>
    </row>
    <row r="123" spans="3:7" ht="29.25" customHeight="1" x14ac:dyDescent="0.25">
      <c r="C123" s="9">
        <v>121</v>
      </c>
      <c r="D123" s="10" t="s">
        <v>392</v>
      </c>
      <c r="E123" s="10" t="s">
        <v>927</v>
      </c>
      <c r="F123" s="10" t="s">
        <v>407</v>
      </c>
      <c r="G123" s="11" t="s">
        <v>1985</v>
      </c>
    </row>
    <row r="124" spans="3:7" ht="29.25" customHeight="1" x14ac:dyDescent="0.25">
      <c r="C124" s="9">
        <v>122</v>
      </c>
      <c r="D124" s="10" t="s">
        <v>581</v>
      </c>
      <c r="E124" s="10" t="s">
        <v>928</v>
      </c>
      <c r="F124" s="10" t="s">
        <v>1905</v>
      </c>
      <c r="G124" s="11" t="s">
        <v>1985</v>
      </c>
    </row>
    <row r="125" spans="3:7" ht="29.25" customHeight="1" x14ac:dyDescent="0.25">
      <c r="C125" s="9">
        <v>123</v>
      </c>
      <c r="D125" s="10" t="s">
        <v>929</v>
      </c>
      <c r="E125" s="10" t="s">
        <v>426</v>
      </c>
      <c r="F125" s="10" t="s">
        <v>1918</v>
      </c>
      <c r="G125" s="11" t="s">
        <v>1985</v>
      </c>
    </row>
    <row r="126" spans="3:7" ht="29.25" customHeight="1" x14ac:dyDescent="0.25">
      <c r="C126" s="9">
        <v>124</v>
      </c>
      <c r="D126" s="10" t="s">
        <v>43</v>
      </c>
      <c r="E126" s="10" t="s">
        <v>409</v>
      </c>
      <c r="F126" s="10" t="s">
        <v>410</v>
      </c>
      <c r="G126" s="11" t="s">
        <v>1985</v>
      </c>
    </row>
    <row r="127" spans="3:7" ht="29.25" customHeight="1" x14ac:dyDescent="0.25">
      <c r="C127" s="9">
        <v>125</v>
      </c>
      <c r="D127" s="10" t="s">
        <v>74</v>
      </c>
      <c r="E127" s="10" t="s">
        <v>930</v>
      </c>
      <c r="F127" s="10" t="s">
        <v>410</v>
      </c>
      <c r="G127" s="11" t="s">
        <v>1985</v>
      </c>
    </row>
    <row r="128" spans="3:7" ht="29.25" customHeight="1" x14ac:dyDescent="0.25">
      <c r="C128" s="9">
        <v>126</v>
      </c>
      <c r="D128" s="10" t="s">
        <v>86</v>
      </c>
      <c r="E128" s="10" t="s">
        <v>434</v>
      </c>
      <c r="F128" s="10" t="s">
        <v>435</v>
      </c>
      <c r="G128" s="11" t="s">
        <v>1985</v>
      </c>
    </row>
    <row r="129" spans="3:7" ht="29.25" customHeight="1" x14ac:dyDescent="0.25">
      <c r="C129" s="9">
        <v>127</v>
      </c>
      <c r="D129" s="10" t="s">
        <v>54</v>
      </c>
      <c r="E129" s="10" t="s">
        <v>588</v>
      </c>
      <c r="F129" s="10" t="s">
        <v>399</v>
      </c>
      <c r="G129" s="11" t="s">
        <v>1985</v>
      </c>
    </row>
    <row r="130" spans="3:7" ht="29.25" customHeight="1" x14ac:dyDescent="0.25">
      <c r="C130" s="9">
        <v>128</v>
      </c>
      <c r="D130" s="10" t="s">
        <v>23</v>
      </c>
      <c r="E130" s="10" t="s">
        <v>401</v>
      </c>
      <c r="F130" s="10" t="s">
        <v>399</v>
      </c>
      <c r="G130" s="11" t="s">
        <v>1985</v>
      </c>
    </row>
    <row r="131" spans="3:7" ht="29.25" customHeight="1" x14ac:dyDescent="0.25">
      <c r="C131" s="9">
        <v>129</v>
      </c>
      <c r="D131" s="10" t="s">
        <v>22</v>
      </c>
      <c r="E131" s="10" t="s">
        <v>400</v>
      </c>
      <c r="F131" s="10" t="s">
        <v>399</v>
      </c>
      <c r="G131" s="11" t="s">
        <v>1985</v>
      </c>
    </row>
    <row r="132" spans="3:7" ht="29.25" customHeight="1" x14ac:dyDescent="0.25">
      <c r="C132" s="9">
        <v>130</v>
      </c>
      <c r="D132" s="10" t="s">
        <v>574</v>
      </c>
      <c r="E132" s="10" t="s">
        <v>931</v>
      </c>
      <c r="F132" s="10" t="s">
        <v>399</v>
      </c>
      <c r="G132" s="11" t="s">
        <v>1985</v>
      </c>
    </row>
    <row r="133" spans="3:7" ht="29.25" customHeight="1" x14ac:dyDescent="0.25">
      <c r="C133" s="9">
        <v>131</v>
      </c>
      <c r="D133" s="10" t="s">
        <v>932</v>
      </c>
      <c r="E133" s="10" t="s">
        <v>933</v>
      </c>
      <c r="F133" s="10" t="s">
        <v>407</v>
      </c>
      <c r="G133" s="11" t="s">
        <v>1985</v>
      </c>
    </row>
    <row r="134" spans="3:7" ht="29.25" customHeight="1" x14ac:dyDescent="0.25">
      <c r="C134" s="9">
        <v>132</v>
      </c>
      <c r="D134" s="10" t="s">
        <v>934</v>
      </c>
      <c r="E134" s="10" t="s">
        <v>408</v>
      </c>
      <c r="F134" s="10" t="s">
        <v>393</v>
      </c>
      <c r="G134" s="11" t="s">
        <v>1985</v>
      </c>
    </row>
    <row r="135" spans="3:7" ht="29.25" customHeight="1" x14ac:dyDescent="0.25">
      <c r="C135" s="9">
        <v>133</v>
      </c>
      <c r="D135" s="10" t="s">
        <v>935</v>
      </c>
      <c r="E135" s="10" t="s">
        <v>936</v>
      </c>
      <c r="F135" s="10" t="s">
        <v>1919</v>
      </c>
      <c r="G135" s="11" t="s">
        <v>1985</v>
      </c>
    </row>
    <row r="136" spans="3:7" ht="29.25" customHeight="1" x14ac:dyDescent="0.25">
      <c r="C136" s="9">
        <v>134</v>
      </c>
      <c r="D136" s="10" t="s">
        <v>51</v>
      </c>
      <c r="E136" s="10" t="s">
        <v>412</v>
      </c>
      <c r="F136" s="10" t="s">
        <v>752</v>
      </c>
      <c r="G136" s="11" t="s">
        <v>1985</v>
      </c>
    </row>
    <row r="137" spans="3:7" ht="29.25" customHeight="1" x14ac:dyDescent="0.25">
      <c r="C137" s="9">
        <v>135</v>
      </c>
      <c r="D137" s="10" t="s">
        <v>591</v>
      </c>
      <c r="E137" s="10" t="s">
        <v>937</v>
      </c>
      <c r="F137" s="10" t="s">
        <v>399</v>
      </c>
      <c r="G137" s="11" t="s">
        <v>1985</v>
      </c>
    </row>
    <row r="138" spans="3:7" ht="29.25" customHeight="1" x14ac:dyDescent="0.25">
      <c r="C138" s="9">
        <v>136</v>
      </c>
      <c r="D138" s="10" t="s">
        <v>40</v>
      </c>
      <c r="E138" s="10" t="s">
        <v>938</v>
      </c>
      <c r="F138" s="10" t="s">
        <v>1905</v>
      </c>
      <c r="G138" s="11" t="s">
        <v>1985</v>
      </c>
    </row>
    <row r="139" spans="3:7" ht="29.25" customHeight="1" x14ac:dyDescent="0.25">
      <c r="C139" s="9">
        <v>137</v>
      </c>
      <c r="D139" s="10" t="s">
        <v>20</v>
      </c>
      <c r="E139" s="10" t="s">
        <v>939</v>
      </c>
      <c r="F139" s="10" t="s">
        <v>393</v>
      </c>
      <c r="G139" s="11" t="s">
        <v>1985</v>
      </c>
    </row>
    <row r="140" spans="3:7" ht="29.25" customHeight="1" x14ac:dyDescent="0.25">
      <c r="C140" s="9">
        <v>138</v>
      </c>
      <c r="D140" s="10" t="s">
        <v>58</v>
      </c>
      <c r="E140" s="10" t="s">
        <v>940</v>
      </c>
      <c r="F140" s="10" t="s">
        <v>410</v>
      </c>
      <c r="G140" s="11" t="s">
        <v>1985</v>
      </c>
    </row>
    <row r="141" spans="3:7" ht="29.25" customHeight="1" x14ac:dyDescent="0.25">
      <c r="C141" s="9">
        <v>139</v>
      </c>
      <c r="D141" s="10" t="s">
        <v>941</v>
      </c>
      <c r="E141" s="10" t="s">
        <v>942</v>
      </c>
      <c r="F141" s="10" t="s">
        <v>1920</v>
      </c>
      <c r="G141" s="11" t="s">
        <v>1985</v>
      </c>
    </row>
    <row r="142" spans="3:7" ht="31" customHeight="1" x14ac:dyDescent="0.25">
      <c r="C142" s="9">
        <v>140</v>
      </c>
      <c r="D142" s="10" t="s">
        <v>943</v>
      </c>
      <c r="E142" s="10" t="s">
        <v>944</v>
      </c>
      <c r="F142" s="10" t="s">
        <v>1921</v>
      </c>
      <c r="G142" s="11" t="s">
        <v>1985</v>
      </c>
    </row>
    <row r="143" spans="3:7" ht="29.25" customHeight="1" x14ac:dyDescent="0.25">
      <c r="C143" s="9">
        <v>141</v>
      </c>
      <c r="D143" s="10" t="s">
        <v>52</v>
      </c>
      <c r="E143" s="10" t="s">
        <v>945</v>
      </c>
      <c r="F143" s="10" t="s">
        <v>1922</v>
      </c>
      <c r="G143" s="11" t="s">
        <v>1985</v>
      </c>
    </row>
    <row r="144" spans="3:7" ht="29.25" customHeight="1" x14ac:dyDescent="0.25">
      <c r="C144" s="9">
        <v>142</v>
      </c>
      <c r="D144" s="10" t="s">
        <v>69</v>
      </c>
      <c r="E144" s="10" t="s">
        <v>946</v>
      </c>
      <c r="F144" s="10" t="s">
        <v>430</v>
      </c>
      <c r="G144" s="11" t="s">
        <v>1985</v>
      </c>
    </row>
    <row r="145" spans="3:7" ht="29.25" customHeight="1" x14ac:dyDescent="0.25">
      <c r="C145" s="9">
        <v>143</v>
      </c>
      <c r="D145" s="10" t="s">
        <v>947</v>
      </c>
      <c r="E145" s="10" t="s">
        <v>593</v>
      </c>
      <c r="F145" s="10" t="s">
        <v>1905</v>
      </c>
      <c r="G145" s="11" t="s">
        <v>1985</v>
      </c>
    </row>
    <row r="146" spans="3:7" ht="29.25" customHeight="1" x14ac:dyDescent="0.25">
      <c r="C146" s="9">
        <v>144</v>
      </c>
      <c r="D146" s="10" t="s">
        <v>592</v>
      </c>
      <c r="E146" s="10" t="s">
        <v>948</v>
      </c>
      <c r="F146" s="10" t="s">
        <v>1905</v>
      </c>
      <c r="G146" s="11" t="s">
        <v>1985</v>
      </c>
    </row>
    <row r="147" spans="3:7" ht="29.25" customHeight="1" x14ac:dyDescent="0.25">
      <c r="C147" s="9">
        <v>145</v>
      </c>
      <c r="D147" s="10" t="s">
        <v>66</v>
      </c>
      <c r="E147" s="10" t="s">
        <v>421</v>
      </c>
      <c r="F147" s="10" t="s">
        <v>399</v>
      </c>
      <c r="G147" s="11" t="s">
        <v>1985</v>
      </c>
    </row>
    <row r="148" spans="3:7" ht="29.25" customHeight="1" x14ac:dyDescent="0.25">
      <c r="C148" s="9">
        <v>146</v>
      </c>
      <c r="D148" s="10" t="s">
        <v>604</v>
      </c>
      <c r="E148" s="10" t="s">
        <v>605</v>
      </c>
      <c r="F148" s="10" t="s">
        <v>399</v>
      </c>
      <c r="G148" s="11" t="s">
        <v>1985</v>
      </c>
    </row>
    <row r="149" spans="3:7" ht="29.25" customHeight="1" x14ac:dyDescent="0.25">
      <c r="C149" s="9">
        <v>147</v>
      </c>
      <c r="D149" s="10" t="s">
        <v>949</v>
      </c>
      <c r="E149" s="10" t="s">
        <v>587</v>
      </c>
      <c r="F149" s="10" t="s">
        <v>399</v>
      </c>
      <c r="G149" s="11" t="s">
        <v>1985</v>
      </c>
    </row>
    <row r="150" spans="3:7" ht="29.25" customHeight="1" x14ac:dyDescent="0.25">
      <c r="C150" s="9">
        <v>148</v>
      </c>
      <c r="D150" s="10" t="s">
        <v>82</v>
      </c>
      <c r="E150" s="10" t="s">
        <v>431</v>
      </c>
      <c r="F150" s="10" t="s">
        <v>399</v>
      </c>
      <c r="G150" s="11" t="s">
        <v>1985</v>
      </c>
    </row>
    <row r="151" spans="3:7" ht="29.25" customHeight="1" x14ac:dyDescent="0.25">
      <c r="C151" s="9">
        <v>149</v>
      </c>
      <c r="D151" s="10" t="s">
        <v>950</v>
      </c>
      <c r="E151" s="10" t="s">
        <v>951</v>
      </c>
      <c r="F151" s="10" t="s">
        <v>1907</v>
      </c>
      <c r="G151" s="11" t="s">
        <v>830</v>
      </c>
    </row>
    <row r="152" spans="3:7" ht="29.25" customHeight="1" x14ac:dyDescent="0.25">
      <c r="C152" s="9">
        <v>150</v>
      </c>
      <c r="D152" s="10" t="s">
        <v>42</v>
      </c>
      <c r="E152" s="10" t="s">
        <v>952</v>
      </c>
      <c r="F152" s="10" t="s">
        <v>1911</v>
      </c>
      <c r="G152" s="11" t="s">
        <v>830</v>
      </c>
    </row>
    <row r="153" spans="3:7" ht="29.25" customHeight="1" x14ac:dyDescent="0.25">
      <c r="C153" s="9">
        <v>151</v>
      </c>
      <c r="D153" s="10" t="s">
        <v>47</v>
      </c>
      <c r="E153" s="10" t="s">
        <v>953</v>
      </c>
      <c r="F153" s="10" t="s">
        <v>1911</v>
      </c>
      <c r="G153" s="11" t="s">
        <v>830</v>
      </c>
    </row>
    <row r="154" spans="3:7" ht="29.25" customHeight="1" x14ac:dyDescent="0.25">
      <c r="C154" s="9">
        <v>152</v>
      </c>
      <c r="D154" s="10" t="s">
        <v>61</v>
      </c>
      <c r="E154" s="10" t="s">
        <v>417</v>
      </c>
      <c r="F154" s="10" t="s">
        <v>413</v>
      </c>
      <c r="G154" s="11" t="s">
        <v>830</v>
      </c>
    </row>
    <row r="155" spans="3:7" ht="29.25" customHeight="1" x14ac:dyDescent="0.25">
      <c r="C155" s="9">
        <v>153</v>
      </c>
      <c r="D155" s="10" t="s">
        <v>59</v>
      </c>
      <c r="E155" s="10" t="s">
        <v>416</v>
      </c>
      <c r="F155" s="10" t="s">
        <v>1923</v>
      </c>
      <c r="G155" s="11" t="s">
        <v>830</v>
      </c>
    </row>
    <row r="156" spans="3:7" ht="29.25" customHeight="1" x14ac:dyDescent="0.25">
      <c r="C156" s="9">
        <v>154</v>
      </c>
      <c r="D156" s="10" t="s">
        <v>954</v>
      </c>
      <c r="E156" s="10" t="s">
        <v>955</v>
      </c>
      <c r="F156" s="10" t="s">
        <v>1917</v>
      </c>
      <c r="G156" s="11" t="s">
        <v>830</v>
      </c>
    </row>
    <row r="157" spans="3:7" ht="29.25" customHeight="1" x14ac:dyDescent="0.25">
      <c r="C157" s="5">
        <v>155</v>
      </c>
      <c r="D157" s="7" t="s">
        <v>87</v>
      </c>
      <c r="E157" s="7" t="s">
        <v>441</v>
      </c>
      <c r="F157" s="7" t="s">
        <v>582</v>
      </c>
      <c r="G157" s="6" t="s">
        <v>1986</v>
      </c>
    </row>
    <row r="158" spans="3:7" ht="29.25" customHeight="1" x14ac:dyDescent="0.25">
      <c r="C158" s="5">
        <v>156</v>
      </c>
      <c r="D158" s="7" t="s">
        <v>607</v>
      </c>
      <c r="E158" s="7" t="s">
        <v>956</v>
      </c>
      <c r="F158" s="7" t="s">
        <v>582</v>
      </c>
      <c r="G158" s="6" t="s">
        <v>1986</v>
      </c>
    </row>
    <row r="159" spans="3:7" ht="29.25" customHeight="1" x14ac:dyDescent="0.25">
      <c r="C159" s="5">
        <v>157</v>
      </c>
      <c r="D159" s="7" t="s">
        <v>617</v>
      </c>
      <c r="E159" s="7" t="s">
        <v>618</v>
      </c>
      <c r="F159" s="7" t="s">
        <v>582</v>
      </c>
      <c r="G159" s="6" t="s">
        <v>1986</v>
      </c>
    </row>
    <row r="160" spans="3:7" ht="29.25" customHeight="1" x14ac:dyDescent="0.25">
      <c r="C160" s="5">
        <v>158</v>
      </c>
      <c r="D160" s="7" t="s">
        <v>957</v>
      </c>
      <c r="E160" s="7" t="s">
        <v>442</v>
      </c>
      <c r="F160" s="7" t="s">
        <v>582</v>
      </c>
      <c r="G160" s="6" t="s">
        <v>1986</v>
      </c>
    </row>
    <row r="161" spans="3:7" ht="29.25" customHeight="1" x14ac:dyDescent="0.25">
      <c r="C161" s="5">
        <v>159</v>
      </c>
      <c r="D161" s="7" t="s">
        <v>615</v>
      </c>
      <c r="E161" s="7" t="s">
        <v>616</v>
      </c>
      <c r="F161" s="7" t="s">
        <v>582</v>
      </c>
      <c r="G161" s="6" t="s">
        <v>1986</v>
      </c>
    </row>
    <row r="162" spans="3:7" ht="29.25" customHeight="1" x14ac:dyDescent="0.25">
      <c r="C162" s="5">
        <v>160</v>
      </c>
      <c r="D162" s="7" t="s">
        <v>439</v>
      </c>
      <c r="E162" s="7" t="s">
        <v>440</v>
      </c>
      <c r="F162" s="7" t="s">
        <v>582</v>
      </c>
      <c r="G162" s="6" t="s">
        <v>1986</v>
      </c>
    </row>
    <row r="163" spans="3:7" ht="29.25" customHeight="1" x14ac:dyDescent="0.25">
      <c r="C163" s="5">
        <v>161</v>
      </c>
      <c r="D163" s="7" t="s">
        <v>88</v>
      </c>
      <c r="E163" s="7" t="s">
        <v>443</v>
      </c>
      <c r="F163" s="7" t="s">
        <v>582</v>
      </c>
      <c r="G163" s="6" t="s">
        <v>1986</v>
      </c>
    </row>
    <row r="164" spans="3:7" ht="29.25" customHeight="1" x14ac:dyDescent="0.25">
      <c r="C164" s="5">
        <v>162</v>
      </c>
      <c r="D164" s="7" t="s">
        <v>89</v>
      </c>
      <c r="E164" s="7" t="s">
        <v>444</v>
      </c>
      <c r="F164" s="7" t="s">
        <v>396</v>
      </c>
      <c r="G164" s="6" t="s">
        <v>1986</v>
      </c>
    </row>
    <row r="165" spans="3:7" ht="29.25" customHeight="1" x14ac:dyDescent="0.25">
      <c r="C165" s="5">
        <v>163</v>
      </c>
      <c r="D165" s="7" t="s">
        <v>90</v>
      </c>
      <c r="E165" s="7" t="s">
        <v>445</v>
      </c>
      <c r="F165" s="7" t="s">
        <v>582</v>
      </c>
      <c r="G165" s="6" t="s">
        <v>1986</v>
      </c>
    </row>
    <row r="166" spans="3:7" ht="29.25" customHeight="1" x14ac:dyDescent="0.25">
      <c r="C166" s="5">
        <v>164</v>
      </c>
      <c r="D166" s="7" t="s">
        <v>958</v>
      </c>
      <c r="E166" s="7" t="s">
        <v>959</v>
      </c>
      <c r="F166" s="7" t="s">
        <v>1924</v>
      </c>
      <c r="G166" s="6" t="s">
        <v>1986</v>
      </c>
    </row>
    <row r="167" spans="3:7" ht="29.25" customHeight="1" x14ac:dyDescent="0.25">
      <c r="C167" s="5">
        <v>165</v>
      </c>
      <c r="D167" s="7" t="s">
        <v>960</v>
      </c>
      <c r="E167" s="7" t="s">
        <v>447</v>
      </c>
      <c r="F167" s="7" t="s">
        <v>582</v>
      </c>
      <c r="G167" s="6" t="s">
        <v>1986</v>
      </c>
    </row>
    <row r="168" spans="3:7" ht="29.25" customHeight="1" x14ac:dyDescent="0.25">
      <c r="C168" s="5">
        <v>166</v>
      </c>
      <c r="D168" s="7" t="s">
        <v>961</v>
      </c>
      <c r="E168" s="7" t="s">
        <v>962</v>
      </c>
      <c r="F168" s="7" t="s">
        <v>582</v>
      </c>
      <c r="G168" s="6" t="s">
        <v>1986</v>
      </c>
    </row>
    <row r="169" spans="3:7" ht="29.25" customHeight="1" x14ac:dyDescent="0.25">
      <c r="C169" s="5">
        <v>167</v>
      </c>
      <c r="D169" s="7" t="s">
        <v>91</v>
      </c>
      <c r="E169" s="7" t="s">
        <v>448</v>
      </c>
      <c r="F169" s="7" t="s">
        <v>396</v>
      </c>
      <c r="G169" s="6" t="s">
        <v>1986</v>
      </c>
    </row>
    <row r="170" spans="3:7" ht="29.25" customHeight="1" x14ac:dyDescent="0.25">
      <c r="C170" s="5">
        <v>168</v>
      </c>
      <c r="D170" s="7" t="s">
        <v>92</v>
      </c>
      <c r="E170" s="7" t="s">
        <v>449</v>
      </c>
      <c r="F170" s="7" t="s">
        <v>582</v>
      </c>
      <c r="G170" s="6" t="s">
        <v>1986</v>
      </c>
    </row>
    <row r="171" spans="3:7" ht="29.25" customHeight="1" x14ac:dyDescent="0.25">
      <c r="C171" s="5">
        <v>169</v>
      </c>
      <c r="D171" s="7" t="s">
        <v>93</v>
      </c>
      <c r="E171" s="7" t="s">
        <v>963</v>
      </c>
      <c r="F171" s="7" t="s">
        <v>1925</v>
      </c>
      <c r="G171" s="6" t="s">
        <v>1986</v>
      </c>
    </row>
    <row r="172" spans="3:7" ht="29.25" customHeight="1" x14ac:dyDescent="0.25">
      <c r="C172" s="5">
        <v>170</v>
      </c>
      <c r="D172" s="7" t="s">
        <v>94</v>
      </c>
      <c r="E172" s="7" t="s">
        <v>964</v>
      </c>
      <c r="F172" s="7" t="s">
        <v>1903</v>
      </c>
      <c r="G172" s="6" t="s">
        <v>1986</v>
      </c>
    </row>
    <row r="173" spans="3:7" ht="29.25" customHeight="1" x14ac:dyDescent="0.25">
      <c r="C173" s="5">
        <v>171</v>
      </c>
      <c r="D173" s="7" t="s">
        <v>95</v>
      </c>
      <c r="E173" s="7" t="s">
        <v>450</v>
      </c>
      <c r="F173" s="7" t="s">
        <v>582</v>
      </c>
      <c r="G173" s="6" t="s">
        <v>1986</v>
      </c>
    </row>
    <row r="174" spans="3:7" ht="29.25" customHeight="1" x14ac:dyDescent="0.25">
      <c r="C174" s="5">
        <v>172</v>
      </c>
      <c r="D174" s="7" t="s">
        <v>96</v>
      </c>
      <c r="E174" s="7" t="s">
        <v>451</v>
      </c>
      <c r="F174" s="7" t="s">
        <v>1903</v>
      </c>
      <c r="G174" s="6" t="s">
        <v>1986</v>
      </c>
    </row>
    <row r="175" spans="3:7" ht="29.25" customHeight="1" x14ac:dyDescent="0.25">
      <c r="C175" s="5">
        <v>173</v>
      </c>
      <c r="D175" s="7" t="s">
        <v>97</v>
      </c>
      <c r="E175" s="7" t="s">
        <v>452</v>
      </c>
      <c r="F175" s="7" t="s">
        <v>582</v>
      </c>
      <c r="G175" s="6" t="s">
        <v>1986</v>
      </c>
    </row>
    <row r="176" spans="3:7" ht="29.25" customHeight="1" x14ac:dyDescent="0.25">
      <c r="C176" s="5">
        <v>174</v>
      </c>
      <c r="D176" s="7" t="s">
        <v>98</v>
      </c>
      <c r="E176" s="7" t="s">
        <v>453</v>
      </c>
      <c r="F176" s="7" t="s">
        <v>396</v>
      </c>
      <c r="G176" s="6" t="s">
        <v>1986</v>
      </c>
    </row>
    <row r="177" spans="3:7" ht="29.25" customHeight="1" x14ac:dyDescent="0.25">
      <c r="C177" s="5">
        <v>175</v>
      </c>
      <c r="D177" s="7" t="s">
        <v>99</v>
      </c>
      <c r="E177" s="7" t="s">
        <v>454</v>
      </c>
      <c r="F177" s="7" t="s">
        <v>1926</v>
      </c>
      <c r="G177" s="6" t="s">
        <v>1986</v>
      </c>
    </row>
    <row r="178" spans="3:7" ht="29.25" customHeight="1" x14ac:dyDescent="0.25">
      <c r="C178" s="5">
        <v>176</v>
      </c>
      <c r="D178" s="7" t="s">
        <v>965</v>
      </c>
      <c r="E178" s="7" t="s">
        <v>455</v>
      </c>
      <c r="F178" s="7" t="s">
        <v>582</v>
      </c>
      <c r="G178" s="6" t="s">
        <v>1986</v>
      </c>
    </row>
    <row r="179" spans="3:7" ht="29.25" customHeight="1" x14ac:dyDescent="0.25">
      <c r="C179" s="5">
        <v>177</v>
      </c>
      <c r="D179" s="7" t="s">
        <v>966</v>
      </c>
      <c r="E179" s="7" t="s">
        <v>456</v>
      </c>
      <c r="F179" s="7" t="s">
        <v>1927</v>
      </c>
      <c r="G179" s="6" t="s">
        <v>1986</v>
      </c>
    </row>
    <row r="180" spans="3:7" ht="29.25" customHeight="1" x14ac:dyDescent="0.25">
      <c r="C180" s="5">
        <v>178</v>
      </c>
      <c r="D180" s="7" t="s">
        <v>611</v>
      </c>
      <c r="E180" s="7" t="s">
        <v>967</v>
      </c>
      <c r="F180" s="7" t="s">
        <v>582</v>
      </c>
      <c r="G180" s="6" t="s">
        <v>1986</v>
      </c>
    </row>
    <row r="181" spans="3:7" ht="29.25" customHeight="1" x14ac:dyDescent="0.25">
      <c r="C181" s="5">
        <v>179</v>
      </c>
      <c r="D181" s="7" t="s">
        <v>100</v>
      </c>
      <c r="E181" s="7" t="s">
        <v>458</v>
      </c>
      <c r="F181" s="7" t="s">
        <v>582</v>
      </c>
      <c r="G181" s="6" t="s">
        <v>1986</v>
      </c>
    </row>
    <row r="182" spans="3:7" ht="29.25" customHeight="1" x14ac:dyDescent="0.25">
      <c r="C182" s="5">
        <v>180</v>
      </c>
      <c r="D182" s="7" t="s">
        <v>101</v>
      </c>
      <c r="E182" s="7" t="s">
        <v>968</v>
      </c>
      <c r="F182" s="7" t="s">
        <v>582</v>
      </c>
      <c r="G182" s="6" t="s">
        <v>1986</v>
      </c>
    </row>
    <row r="183" spans="3:7" ht="29.25" customHeight="1" x14ac:dyDescent="0.25">
      <c r="C183" s="5">
        <v>181</v>
      </c>
      <c r="D183" s="7" t="s">
        <v>606</v>
      </c>
      <c r="E183" s="7" t="s">
        <v>460</v>
      </c>
      <c r="F183" s="7" t="s">
        <v>582</v>
      </c>
      <c r="G183" s="6" t="s">
        <v>1986</v>
      </c>
    </row>
    <row r="184" spans="3:7" ht="44" customHeight="1" x14ac:dyDescent="0.25">
      <c r="C184" s="5">
        <v>182</v>
      </c>
      <c r="D184" s="7" t="s">
        <v>102</v>
      </c>
      <c r="E184" s="7" t="s">
        <v>459</v>
      </c>
      <c r="F184" s="7" t="s">
        <v>1928</v>
      </c>
      <c r="G184" s="6" t="s">
        <v>1986</v>
      </c>
    </row>
    <row r="185" spans="3:7" ht="43.5" customHeight="1" x14ac:dyDescent="0.25">
      <c r="C185" s="5">
        <v>183</v>
      </c>
      <c r="D185" s="7" t="s">
        <v>969</v>
      </c>
      <c r="E185" s="7" t="s">
        <v>970</v>
      </c>
      <c r="F185" s="7" t="s">
        <v>1929</v>
      </c>
      <c r="G185" s="6" t="s">
        <v>1986</v>
      </c>
    </row>
    <row r="186" spans="3:7" ht="29.25" customHeight="1" x14ac:dyDescent="0.25">
      <c r="C186" s="5">
        <v>184</v>
      </c>
      <c r="D186" s="7" t="s">
        <v>103</v>
      </c>
      <c r="E186" s="7" t="s">
        <v>461</v>
      </c>
      <c r="F186" s="7" t="s">
        <v>582</v>
      </c>
      <c r="G186" s="6" t="s">
        <v>1986</v>
      </c>
    </row>
    <row r="187" spans="3:7" ht="29.25" customHeight="1" x14ac:dyDescent="0.25">
      <c r="C187" s="5">
        <v>185</v>
      </c>
      <c r="D187" s="7" t="s">
        <v>104</v>
      </c>
      <c r="E187" s="7" t="s">
        <v>462</v>
      </c>
      <c r="F187" s="7" t="s">
        <v>582</v>
      </c>
      <c r="G187" s="6" t="s">
        <v>1986</v>
      </c>
    </row>
    <row r="188" spans="3:7" ht="29.25" customHeight="1" x14ac:dyDescent="0.25">
      <c r="C188" s="5">
        <v>186</v>
      </c>
      <c r="D188" s="7" t="s">
        <v>971</v>
      </c>
      <c r="E188" s="7" t="s">
        <v>972</v>
      </c>
      <c r="F188" s="7" t="s">
        <v>582</v>
      </c>
      <c r="G188" s="6" t="s">
        <v>1986</v>
      </c>
    </row>
    <row r="189" spans="3:7" ht="29.25" customHeight="1" x14ac:dyDescent="0.25">
      <c r="C189" s="5">
        <v>187</v>
      </c>
      <c r="D189" s="7" t="s">
        <v>105</v>
      </c>
      <c r="E189" s="7" t="s">
        <v>463</v>
      </c>
      <c r="F189" s="7" t="s">
        <v>582</v>
      </c>
      <c r="G189" s="6" t="s">
        <v>1986</v>
      </c>
    </row>
    <row r="190" spans="3:7" ht="29.25" customHeight="1" x14ac:dyDescent="0.25">
      <c r="C190" s="5">
        <v>188</v>
      </c>
      <c r="D190" s="7" t="s">
        <v>106</v>
      </c>
      <c r="E190" s="7" t="s">
        <v>464</v>
      </c>
      <c r="F190" s="7" t="s">
        <v>582</v>
      </c>
      <c r="G190" s="6" t="s">
        <v>1986</v>
      </c>
    </row>
    <row r="191" spans="3:7" ht="29.25" customHeight="1" x14ac:dyDescent="0.25">
      <c r="C191" s="5">
        <v>189</v>
      </c>
      <c r="D191" s="7" t="s">
        <v>107</v>
      </c>
      <c r="E191" s="7" t="s">
        <v>465</v>
      </c>
      <c r="F191" s="7" t="s">
        <v>582</v>
      </c>
      <c r="G191" s="6" t="s">
        <v>1986</v>
      </c>
    </row>
    <row r="192" spans="3:7" ht="29.25" customHeight="1" x14ac:dyDescent="0.25">
      <c r="C192" s="5">
        <v>190</v>
      </c>
      <c r="D192" s="7" t="s">
        <v>973</v>
      </c>
      <c r="E192" s="7" t="s">
        <v>466</v>
      </c>
      <c r="F192" s="7" t="s">
        <v>1924</v>
      </c>
      <c r="G192" s="6" t="s">
        <v>1986</v>
      </c>
    </row>
    <row r="193" spans="3:7" ht="29.25" customHeight="1" x14ac:dyDescent="0.25">
      <c r="C193" s="5">
        <v>191</v>
      </c>
      <c r="D193" s="7" t="s">
        <v>108</v>
      </c>
      <c r="E193" s="7" t="s">
        <v>467</v>
      </c>
      <c r="F193" s="7" t="s">
        <v>1903</v>
      </c>
      <c r="G193" s="6" t="s">
        <v>1986</v>
      </c>
    </row>
    <row r="194" spans="3:7" ht="29.25" customHeight="1" x14ac:dyDescent="0.25">
      <c r="C194" s="5">
        <v>192</v>
      </c>
      <c r="D194" s="7" t="s">
        <v>974</v>
      </c>
      <c r="E194" s="7" t="s">
        <v>468</v>
      </c>
      <c r="F194" s="7" t="s">
        <v>1903</v>
      </c>
      <c r="G194" s="6" t="s">
        <v>1986</v>
      </c>
    </row>
    <row r="195" spans="3:7" ht="29.25" customHeight="1" x14ac:dyDescent="0.25">
      <c r="C195" s="5">
        <v>193</v>
      </c>
      <c r="D195" s="7" t="s">
        <v>109</v>
      </c>
      <c r="E195" s="7" t="s">
        <v>469</v>
      </c>
      <c r="F195" s="7" t="s">
        <v>1903</v>
      </c>
      <c r="G195" s="6" t="s">
        <v>1986</v>
      </c>
    </row>
    <row r="196" spans="3:7" ht="29.25" customHeight="1" x14ac:dyDescent="0.25">
      <c r="C196" s="5">
        <v>194</v>
      </c>
      <c r="D196" s="7" t="s">
        <v>975</v>
      </c>
      <c r="E196" s="7" t="s">
        <v>471</v>
      </c>
      <c r="F196" s="7" t="s">
        <v>1903</v>
      </c>
      <c r="G196" s="6" t="s">
        <v>1986</v>
      </c>
    </row>
    <row r="197" spans="3:7" ht="29.25" customHeight="1" x14ac:dyDescent="0.25">
      <c r="C197" s="5">
        <v>195</v>
      </c>
      <c r="D197" s="7" t="s">
        <v>110</v>
      </c>
      <c r="E197" s="7" t="s">
        <v>472</v>
      </c>
      <c r="F197" s="7" t="s">
        <v>1903</v>
      </c>
      <c r="G197" s="6" t="s">
        <v>1986</v>
      </c>
    </row>
    <row r="198" spans="3:7" ht="29.25" customHeight="1" x14ac:dyDescent="0.25">
      <c r="C198" s="5">
        <v>196</v>
      </c>
      <c r="D198" s="7" t="s">
        <v>612</v>
      </c>
      <c r="E198" s="7" t="s">
        <v>613</v>
      </c>
      <c r="F198" s="7" t="s">
        <v>582</v>
      </c>
      <c r="G198" s="6" t="s">
        <v>1986</v>
      </c>
    </row>
    <row r="199" spans="3:7" ht="29.25" customHeight="1" x14ac:dyDescent="0.25">
      <c r="C199" s="5">
        <v>197</v>
      </c>
      <c r="D199" s="7" t="s">
        <v>111</v>
      </c>
      <c r="E199" s="7" t="s">
        <v>473</v>
      </c>
      <c r="F199" s="7" t="s">
        <v>582</v>
      </c>
      <c r="G199" s="6" t="s">
        <v>1986</v>
      </c>
    </row>
    <row r="200" spans="3:7" ht="29.25" customHeight="1" x14ac:dyDescent="0.25">
      <c r="C200" s="5">
        <v>198</v>
      </c>
      <c r="D200" s="7" t="s">
        <v>457</v>
      </c>
      <c r="E200" s="7" t="s">
        <v>614</v>
      </c>
      <c r="F200" s="7" t="s">
        <v>582</v>
      </c>
      <c r="G200" s="6" t="s">
        <v>1986</v>
      </c>
    </row>
    <row r="201" spans="3:7" ht="29.25" customHeight="1" x14ac:dyDescent="0.25">
      <c r="C201" s="5">
        <v>199</v>
      </c>
      <c r="D201" s="7" t="s">
        <v>112</v>
      </c>
      <c r="E201" s="7" t="s">
        <v>976</v>
      </c>
      <c r="F201" s="7" t="s">
        <v>582</v>
      </c>
      <c r="G201" s="6" t="s">
        <v>1986</v>
      </c>
    </row>
    <row r="202" spans="3:7" ht="29.25" customHeight="1" x14ac:dyDescent="0.25">
      <c r="C202" s="5">
        <v>200</v>
      </c>
      <c r="D202" s="7" t="s">
        <v>977</v>
      </c>
      <c r="E202" s="7" t="s">
        <v>475</v>
      </c>
      <c r="F202" s="7" t="s">
        <v>582</v>
      </c>
      <c r="G202" s="6" t="s">
        <v>1986</v>
      </c>
    </row>
    <row r="203" spans="3:7" ht="29.25" customHeight="1" x14ac:dyDescent="0.25">
      <c r="C203" s="5">
        <v>201</v>
      </c>
      <c r="D203" s="7" t="s">
        <v>113</v>
      </c>
      <c r="E203" s="7" t="s">
        <v>476</v>
      </c>
      <c r="F203" s="7" t="s">
        <v>582</v>
      </c>
      <c r="G203" s="6" t="s">
        <v>1986</v>
      </c>
    </row>
    <row r="204" spans="3:7" ht="29.25" customHeight="1" x14ac:dyDescent="0.25">
      <c r="C204" s="5">
        <v>202</v>
      </c>
      <c r="D204" s="7" t="s">
        <v>114</v>
      </c>
      <c r="E204" s="7" t="s">
        <v>477</v>
      </c>
      <c r="F204" s="7" t="s">
        <v>1903</v>
      </c>
      <c r="G204" s="6" t="s">
        <v>1986</v>
      </c>
    </row>
    <row r="205" spans="3:7" ht="29.25" customHeight="1" x14ac:dyDescent="0.25">
      <c r="C205" s="5">
        <v>203</v>
      </c>
      <c r="D205" s="7" t="s">
        <v>115</v>
      </c>
      <c r="E205" s="7" t="s">
        <v>478</v>
      </c>
      <c r="F205" s="7" t="s">
        <v>582</v>
      </c>
      <c r="G205" s="6" t="s">
        <v>1986</v>
      </c>
    </row>
    <row r="206" spans="3:7" ht="29.25" customHeight="1" x14ac:dyDescent="0.25">
      <c r="C206" s="5">
        <v>204</v>
      </c>
      <c r="D206" s="7" t="s">
        <v>978</v>
      </c>
      <c r="E206" s="7" t="s">
        <v>610</v>
      </c>
      <c r="F206" s="7" t="s">
        <v>582</v>
      </c>
      <c r="G206" s="6" t="s">
        <v>1986</v>
      </c>
    </row>
    <row r="207" spans="3:7" ht="29.25" customHeight="1" x14ac:dyDescent="0.25">
      <c r="C207" s="5">
        <v>205</v>
      </c>
      <c r="D207" s="7" t="s">
        <v>116</v>
      </c>
      <c r="E207" s="7" t="s">
        <v>479</v>
      </c>
      <c r="F207" s="7" t="s">
        <v>1930</v>
      </c>
      <c r="G207" s="6" t="s">
        <v>1986</v>
      </c>
    </row>
    <row r="208" spans="3:7" ht="29.25" customHeight="1" x14ac:dyDescent="0.25">
      <c r="C208" s="5">
        <v>206</v>
      </c>
      <c r="D208" s="7" t="s">
        <v>117</v>
      </c>
      <c r="E208" s="7" t="s">
        <v>480</v>
      </c>
      <c r="F208" s="7" t="s">
        <v>1903</v>
      </c>
      <c r="G208" s="6" t="s">
        <v>1986</v>
      </c>
    </row>
    <row r="209" spans="3:7" ht="29.25" customHeight="1" x14ac:dyDescent="0.25">
      <c r="C209" s="5">
        <v>207</v>
      </c>
      <c r="D209" s="7" t="s">
        <v>118</v>
      </c>
      <c r="E209" s="7" t="s">
        <v>481</v>
      </c>
      <c r="F209" s="7" t="s">
        <v>1931</v>
      </c>
      <c r="G209" s="6" t="s">
        <v>1986</v>
      </c>
    </row>
    <row r="210" spans="3:7" ht="29.25" customHeight="1" x14ac:dyDescent="0.25">
      <c r="C210" s="5">
        <v>208</v>
      </c>
      <c r="D210" s="7" t="s">
        <v>119</v>
      </c>
      <c r="E210" s="7" t="s">
        <v>482</v>
      </c>
      <c r="F210" s="7" t="s">
        <v>1924</v>
      </c>
      <c r="G210" s="6" t="s">
        <v>1986</v>
      </c>
    </row>
    <row r="211" spans="3:7" ht="29.25" customHeight="1" x14ac:dyDescent="0.25">
      <c r="C211" s="5">
        <v>209</v>
      </c>
      <c r="D211" s="7" t="s">
        <v>120</v>
      </c>
      <c r="E211" s="7" t="s">
        <v>483</v>
      </c>
      <c r="F211" s="7" t="s">
        <v>396</v>
      </c>
      <c r="G211" s="6" t="s">
        <v>1986</v>
      </c>
    </row>
    <row r="212" spans="3:7" ht="29.25" customHeight="1" x14ac:dyDescent="0.25">
      <c r="C212" s="5">
        <v>210</v>
      </c>
      <c r="D212" s="7" t="s">
        <v>121</v>
      </c>
      <c r="E212" s="7" t="s">
        <v>484</v>
      </c>
      <c r="F212" s="7" t="s">
        <v>582</v>
      </c>
      <c r="G212" s="6" t="s">
        <v>1986</v>
      </c>
    </row>
    <row r="213" spans="3:7" ht="29.25" customHeight="1" x14ac:dyDescent="0.25">
      <c r="C213" s="5">
        <v>211</v>
      </c>
      <c r="D213" s="7" t="s">
        <v>122</v>
      </c>
      <c r="E213" s="7" t="s">
        <v>485</v>
      </c>
      <c r="F213" s="7" t="s">
        <v>582</v>
      </c>
      <c r="G213" s="6" t="s">
        <v>1986</v>
      </c>
    </row>
    <row r="214" spans="3:7" ht="29.25" customHeight="1" x14ac:dyDescent="0.25">
      <c r="C214" s="5">
        <v>212</v>
      </c>
      <c r="D214" s="7" t="s">
        <v>123</v>
      </c>
      <c r="E214" s="7" t="s">
        <v>486</v>
      </c>
      <c r="F214" s="7" t="s">
        <v>396</v>
      </c>
      <c r="G214" s="6" t="s">
        <v>1986</v>
      </c>
    </row>
    <row r="215" spans="3:7" ht="29.25" customHeight="1" x14ac:dyDescent="0.25">
      <c r="C215" s="5">
        <v>213</v>
      </c>
      <c r="D215" s="7" t="s">
        <v>124</v>
      </c>
      <c r="E215" s="7" t="s">
        <v>487</v>
      </c>
      <c r="F215" s="7" t="s">
        <v>582</v>
      </c>
      <c r="G215" s="6" t="s">
        <v>1986</v>
      </c>
    </row>
    <row r="216" spans="3:7" ht="29.25" customHeight="1" x14ac:dyDescent="0.25">
      <c r="C216" s="5">
        <v>214</v>
      </c>
      <c r="D216" s="7" t="s">
        <v>125</v>
      </c>
      <c r="E216" s="7" t="s">
        <v>488</v>
      </c>
      <c r="F216" s="7" t="s">
        <v>582</v>
      </c>
      <c r="G216" s="6" t="s">
        <v>1986</v>
      </c>
    </row>
    <row r="217" spans="3:7" ht="29.25" customHeight="1" x14ac:dyDescent="0.25">
      <c r="C217" s="5">
        <v>215</v>
      </c>
      <c r="D217" s="7" t="s">
        <v>126</v>
      </c>
      <c r="E217" s="7" t="s">
        <v>979</v>
      </c>
      <c r="F217" s="7" t="s">
        <v>582</v>
      </c>
      <c r="G217" s="6" t="s">
        <v>1986</v>
      </c>
    </row>
    <row r="218" spans="3:7" ht="29.25" customHeight="1" x14ac:dyDescent="0.25">
      <c r="C218" s="5">
        <v>216</v>
      </c>
      <c r="D218" s="7" t="s">
        <v>127</v>
      </c>
      <c r="E218" s="7" t="s">
        <v>489</v>
      </c>
      <c r="F218" s="7" t="s">
        <v>1903</v>
      </c>
      <c r="G218" s="6" t="s">
        <v>1986</v>
      </c>
    </row>
    <row r="219" spans="3:7" ht="29.25" customHeight="1" x14ac:dyDescent="0.25">
      <c r="C219" s="5">
        <v>217</v>
      </c>
      <c r="D219" s="7" t="s">
        <v>128</v>
      </c>
      <c r="E219" s="7" t="s">
        <v>490</v>
      </c>
      <c r="F219" s="7" t="s">
        <v>582</v>
      </c>
      <c r="G219" s="6" t="s">
        <v>1986</v>
      </c>
    </row>
    <row r="220" spans="3:7" ht="29.25" customHeight="1" x14ac:dyDescent="0.25">
      <c r="C220" s="5">
        <v>218</v>
      </c>
      <c r="D220" s="7" t="s">
        <v>129</v>
      </c>
      <c r="E220" s="7" t="s">
        <v>491</v>
      </c>
      <c r="F220" s="7" t="s">
        <v>582</v>
      </c>
      <c r="G220" s="6" t="s">
        <v>1986</v>
      </c>
    </row>
    <row r="221" spans="3:7" ht="29.25" customHeight="1" x14ac:dyDescent="0.25">
      <c r="C221" s="5">
        <v>219</v>
      </c>
      <c r="D221" s="7" t="s">
        <v>130</v>
      </c>
      <c r="E221" s="7" t="s">
        <v>492</v>
      </c>
      <c r="F221" s="7" t="s">
        <v>396</v>
      </c>
      <c r="G221" s="6" t="s">
        <v>1986</v>
      </c>
    </row>
    <row r="222" spans="3:7" ht="29.25" customHeight="1" x14ac:dyDescent="0.25">
      <c r="C222" s="5">
        <v>220</v>
      </c>
      <c r="D222" s="7" t="s">
        <v>131</v>
      </c>
      <c r="E222" s="7" t="s">
        <v>493</v>
      </c>
      <c r="F222" s="7" t="s">
        <v>396</v>
      </c>
      <c r="G222" s="6" t="s">
        <v>1986</v>
      </c>
    </row>
    <row r="223" spans="3:7" ht="29.25" customHeight="1" x14ac:dyDescent="0.25">
      <c r="C223" s="5">
        <v>221</v>
      </c>
      <c r="D223" s="7" t="s">
        <v>132</v>
      </c>
      <c r="E223" s="7" t="s">
        <v>494</v>
      </c>
      <c r="F223" s="7" t="s">
        <v>1903</v>
      </c>
      <c r="G223" s="6" t="s">
        <v>1986</v>
      </c>
    </row>
    <row r="224" spans="3:7" ht="29.25" customHeight="1" x14ac:dyDescent="0.25">
      <c r="C224" s="5">
        <v>222</v>
      </c>
      <c r="D224" s="7" t="s">
        <v>133</v>
      </c>
      <c r="E224" s="7" t="s">
        <v>495</v>
      </c>
      <c r="F224" s="7" t="s">
        <v>582</v>
      </c>
      <c r="G224" s="6" t="s">
        <v>1986</v>
      </c>
    </row>
    <row r="225" spans="3:7" ht="29.25" customHeight="1" x14ac:dyDescent="0.25">
      <c r="C225" s="5">
        <v>223</v>
      </c>
      <c r="D225" s="7" t="s">
        <v>134</v>
      </c>
      <c r="E225" s="7" t="s">
        <v>496</v>
      </c>
      <c r="F225" s="7" t="s">
        <v>582</v>
      </c>
      <c r="G225" s="6" t="s">
        <v>1986</v>
      </c>
    </row>
    <row r="226" spans="3:7" ht="29.25" customHeight="1" x14ac:dyDescent="0.25">
      <c r="C226" s="5">
        <v>224</v>
      </c>
      <c r="D226" s="7" t="s">
        <v>135</v>
      </c>
      <c r="E226" s="7" t="s">
        <v>497</v>
      </c>
      <c r="F226" s="7" t="s">
        <v>582</v>
      </c>
      <c r="G226" s="6" t="s">
        <v>1986</v>
      </c>
    </row>
    <row r="227" spans="3:7" ht="29.25" customHeight="1" x14ac:dyDescent="0.25">
      <c r="C227" s="5">
        <v>225</v>
      </c>
      <c r="D227" s="7" t="s">
        <v>136</v>
      </c>
      <c r="E227" s="7" t="s">
        <v>498</v>
      </c>
      <c r="F227" s="7" t="s">
        <v>582</v>
      </c>
      <c r="G227" s="6" t="s">
        <v>1986</v>
      </c>
    </row>
    <row r="228" spans="3:7" ht="29.25" customHeight="1" x14ac:dyDescent="0.25">
      <c r="C228" s="5">
        <v>226</v>
      </c>
      <c r="D228" s="7" t="s">
        <v>499</v>
      </c>
      <c r="E228" s="7" t="s">
        <v>500</v>
      </c>
      <c r="F228" s="7" t="s">
        <v>396</v>
      </c>
      <c r="G228" s="6" t="s">
        <v>1986</v>
      </c>
    </row>
    <row r="229" spans="3:7" ht="29.25" customHeight="1" x14ac:dyDescent="0.25">
      <c r="C229" s="5">
        <v>227</v>
      </c>
      <c r="D229" s="7" t="s">
        <v>137</v>
      </c>
      <c r="E229" s="7" t="s">
        <v>501</v>
      </c>
      <c r="F229" s="7" t="s">
        <v>582</v>
      </c>
      <c r="G229" s="6" t="s">
        <v>1986</v>
      </c>
    </row>
    <row r="230" spans="3:7" ht="29.25" customHeight="1" x14ac:dyDescent="0.25">
      <c r="C230" s="5">
        <v>228</v>
      </c>
      <c r="D230" s="7" t="s">
        <v>980</v>
      </c>
      <c r="E230" s="7" t="s">
        <v>608</v>
      </c>
      <c r="F230" s="7" t="s">
        <v>582</v>
      </c>
      <c r="G230" s="6" t="s">
        <v>1986</v>
      </c>
    </row>
    <row r="231" spans="3:7" ht="29.25" customHeight="1" x14ac:dyDescent="0.25">
      <c r="C231" s="5">
        <v>229</v>
      </c>
      <c r="D231" s="7" t="s">
        <v>138</v>
      </c>
      <c r="E231" s="7" t="s">
        <v>502</v>
      </c>
      <c r="F231" s="7" t="s">
        <v>582</v>
      </c>
      <c r="G231" s="6" t="s">
        <v>1986</v>
      </c>
    </row>
    <row r="232" spans="3:7" ht="29.25" customHeight="1" x14ac:dyDescent="0.25">
      <c r="C232" s="5">
        <v>230</v>
      </c>
      <c r="D232" s="7" t="s">
        <v>139</v>
      </c>
      <c r="E232" s="7" t="s">
        <v>503</v>
      </c>
      <c r="F232" s="7" t="s">
        <v>396</v>
      </c>
      <c r="G232" s="6" t="s">
        <v>1986</v>
      </c>
    </row>
    <row r="233" spans="3:7" ht="29.25" customHeight="1" x14ac:dyDescent="0.25">
      <c r="C233" s="5">
        <v>231</v>
      </c>
      <c r="D233" s="7" t="s">
        <v>609</v>
      </c>
      <c r="E233" s="7" t="s">
        <v>981</v>
      </c>
      <c r="F233" s="7" t="s">
        <v>582</v>
      </c>
      <c r="G233" s="6" t="s">
        <v>1986</v>
      </c>
    </row>
    <row r="234" spans="3:7" ht="29.25" customHeight="1" x14ac:dyDescent="0.25">
      <c r="C234" s="5">
        <v>232</v>
      </c>
      <c r="D234" s="7" t="s">
        <v>140</v>
      </c>
      <c r="E234" s="7" t="s">
        <v>982</v>
      </c>
      <c r="F234" s="7" t="s">
        <v>1932</v>
      </c>
      <c r="G234" s="6" t="s">
        <v>1986</v>
      </c>
    </row>
    <row r="235" spans="3:7" ht="29.25" customHeight="1" x14ac:dyDescent="0.25">
      <c r="C235" s="5">
        <v>233</v>
      </c>
      <c r="D235" s="7" t="s">
        <v>141</v>
      </c>
      <c r="E235" s="7" t="s">
        <v>505</v>
      </c>
      <c r="F235" s="7" t="s">
        <v>1933</v>
      </c>
      <c r="G235" s="6" t="s">
        <v>1986</v>
      </c>
    </row>
    <row r="236" spans="3:7" ht="29.25" customHeight="1" x14ac:dyDescent="0.25">
      <c r="C236" s="5">
        <v>234</v>
      </c>
      <c r="D236" s="7" t="s">
        <v>983</v>
      </c>
      <c r="E236" s="7" t="s">
        <v>476</v>
      </c>
      <c r="F236" s="7" t="s">
        <v>582</v>
      </c>
      <c r="G236" s="6" t="s">
        <v>1986</v>
      </c>
    </row>
    <row r="237" spans="3:7" ht="29.25" customHeight="1" x14ac:dyDescent="0.25">
      <c r="C237" s="5">
        <v>235</v>
      </c>
      <c r="D237" s="7" t="s">
        <v>142</v>
      </c>
      <c r="E237" s="7" t="s">
        <v>506</v>
      </c>
      <c r="F237" s="7" t="s">
        <v>1934</v>
      </c>
      <c r="G237" s="6" t="s">
        <v>1986</v>
      </c>
    </row>
    <row r="238" spans="3:7" ht="29.25" customHeight="1" x14ac:dyDescent="0.25">
      <c r="C238" s="5">
        <v>236</v>
      </c>
      <c r="D238" s="7" t="s">
        <v>143</v>
      </c>
      <c r="E238" s="7" t="s">
        <v>507</v>
      </c>
      <c r="F238" s="7" t="s">
        <v>396</v>
      </c>
      <c r="G238" s="6" t="s">
        <v>1986</v>
      </c>
    </row>
    <row r="239" spans="3:7" ht="29.25" customHeight="1" x14ac:dyDescent="0.25">
      <c r="C239" s="5">
        <v>237</v>
      </c>
      <c r="D239" s="7" t="s">
        <v>144</v>
      </c>
      <c r="E239" s="7" t="s">
        <v>508</v>
      </c>
      <c r="F239" s="7" t="s">
        <v>1935</v>
      </c>
      <c r="G239" s="6" t="s">
        <v>1986</v>
      </c>
    </row>
    <row r="240" spans="3:7" ht="29.25" customHeight="1" x14ac:dyDescent="0.25">
      <c r="C240" s="5">
        <v>238</v>
      </c>
      <c r="D240" s="7" t="s">
        <v>984</v>
      </c>
      <c r="E240" s="7" t="s">
        <v>985</v>
      </c>
      <c r="F240" s="7" t="s">
        <v>582</v>
      </c>
      <c r="G240" s="6" t="s">
        <v>1986</v>
      </c>
    </row>
    <row r="241" spans="3:7" ht="29.25" customHeight="1" x14ac:dyDescent="0.25">
      <c r="C241" s="5">
        <v>239</v>
      </c>
      <c r="D241" s="7" t="s">
        <v>986</v>
      </c>
      <c r="E241" s="7" t="s">
        <v>987</v>
      </c>
      <c r="F241" s="7" t="s">
        <v>582</v>
      </c>
      <c r="G241" s="6" t="s">
        <v>1986</v>
      </c>
    </row>
    <row r="242" spans="3:7" ht="29.25" customHeight="1" x14ac:dyDescent="0.25">
      <c r="C242" s="5">
        <v>240</v>
      </c>
      <c r="D242" s="7" t="s">
        <v>988</v>
      </c>
      <c r="E242" s="7" t="s">
        <v>989</v>
      </c>
      <c r="F242" s="7" t="s">
        <v>582</v>
      </c>
      <c r="G242" s="6" t="s">
        <v>1986</v>
      </c>
    </row>
    <row r="243" spans="3:7" ht="29.25" customHeight="1" x14ac:dyDescent="0.25">
      <c r="C243" s="5">
        <v>241</v>
      </c>
      <c r="D243" s="7" t="s">
        <v>990</v>
      </c>
      <c r="E243" s="7" t="s">
        <v>991</v>
      </c>
      <c r="F243" s="7" t="s">
        <v>582</v>
      </c>
      <c r="G243" s="6" t="s">
        <v>1986</v>
      </c>
    </row>
    <row r="244" spans="3:7" ht="29.25" customHeight="1" x14ac:dyDescent="0.25">
      <c r="C244" s="5">
        <v>242</v>
      </c>
      <c r="D244" s="7" t="s">
        <v>992</v>
      </c>
      <c r="E244" s="7" t="s">
        <v>993</v>
      </c>
      <c r="F244" s="7" t="s">
        <v>582</v>
      </c>
      <c r="G244" s="6" t="s">
        <v>1986</v>
      </c>
    </row>
    <row r="245" spans="3:7" ht="29.25" customHeight="1" x14ac:dyDescent="0.25">
      <c r="C245" s="5">
        <v>243</v>
      </c>
      <c r="D245" s="7" t="s">
        <v>994</v>
      </c>
      <c r="E245" s="7" t="s">
        <v>995</v>
      </c>
      <c r="F245" s="7" t="s">
        <v>582</v>
      </c>
      <c r="G245" s="6" t="s">
        <v>1986</v>
      </c>
    </row>
    <row r="246" spans="3:7" ht="29.25" customHeight="1" x14ac:dyDescent="0.25">
      <c r="C246" s="5">
        <v>244</v>
      </c>
      <c r="D246" s="7" t="s">
        <v>996</v>
      </c>
      <c r="E246" s="7" t="s">
        <v>997</v>
      </c>
      <c r="F246" s="7" t="s">
        <v>582</v>
      </c>
      <c r="G246" s="6" t="s">
        <v>1986</v>
      </c>
    </row>
    <row r="247" spans="3:7" ht="29.25" customHeight="1" x14ac:dyDescent="0.25">
      <c r="C247" s="5">
        <v>245</v>
      </c>
      <c r="D247" s="7" t="s">
        <v>998</v>
      </c>
      <c r="E247" s="7" t="s">
        <v>999</v>
      </c>
      <c r="F247" s="7" t="s">
        <v>582</v>
      </c>
      <c r="G247" s="6" t="s">
        <v>1986</v>
      </c>
    </row>
    <row r="248" spans="3:7" ht="29.25" customHeight="1" x14ac:dyDescent="0.25">
      <c r="C248" s="5">
        <v>246</v>
      </c>
      <c r="D248" s="7" t="s">
        <v>1000</v>
      </c>
      <c r="E248" s="7" t="s">
        <v>1001</v>
      </c>
      <c r="F248" s="7" t="s">
        <v>582</v>
      </c>
      <c r="G248" s="6" t="s">
        <v>1986</v>
      </c>
    </row>
    <row r="249" spans="3:7" ht="29.25" customHeight="1" x14ac:dyDescent="0.25">
      <c r="C249" s="5">
        <v>247</v>
      </c>
      <c r="D249" s="7" t="s">
        <v>1002</v>
      </c>
      <c r="E249" s="7" t="s">
        <v>1003</v>
      </c>
      <c r="F249" s="7" t="s">
        <v>582</v>
      </c>
      <c r="G249" s="6" t="s">
        <v>1986</v>
      </c>
    </row>
    <row r="250" spans="3:7" ht="29.25" customHeight="1" x14ac:dyDescent="0.25">
      <c r="C250" s="9">
        <v>248</v>
      </c>
      <c r="D250" s="12" t="s">
        <v>1004</v>
      </c>
      <c r="E250" s="10" t="s">
        <v>1005</v>
      </c>
      <c r="F250" s="12" t="s">
        <v>1936</v>
      </c>
      <c r="G250" s="12" t="s">
        <v>1987</v>
      </c>
    </row>
    <row r="251" spans="3:7" ht="29.25" customHeight="1" x14ac:dyDescent="0.25">
      <c r="C251" s="9">
        <v>249</v>
      </c>
      <c r="D251" s="11" t="s">
        <v>619</v>
      </c>
      <c r="E251" s="10" t="s">
        <v>1006</v>
      </c>
      <c r="F251" s="11" t="s">
        <v>582</v>
      </c>
      <c r="G251" s="11" t="s">
        <v>832</v>
      </c>
    </row>
    <row r="252" spans="3:7" ht="29.25" customHeight="1" x14ac:dyDescent="0.25">
      <c r="C252" s="9">
        <v>250</v>
      </c>
      <c r="D252" s="11" t="s">
        <v>154</v>
      </c>
      <c r="E252" s="10" t="s">
        <v>1007</v>
      </c>
      <c r="F252" s="11" t="s">
        <v>582</v>
      </c>
      <c r="G252" s="11" t="s">
        <v>832</v>
      </c>
    </row>
    <row r="253" spans="3:7" ht="29.25" customHeight="1" x14ac:dyDescent="0.25">
      <c r="C253" s="9">
        <v>251</v>
      </c>
      <c r="D253" s="11" t="s">
        <v>153</v>
      </c>
      <c r="E253" s="10" t="s">
        <v>1008</v>
      </c>
      <c r="F253" s="11" t="s">
        <v>582</v>
      </c>
      <c r="G253" s="11" t="s">
        <v>832</v>
      </c>
    </row>
    <row r="254" spans="3:7" ht="29.25" customHeight="1" x14ac:dyDescent="0.25">
      <c r="C254" s="9">
        <v>252</v>
      </c>
      <c r="D254" s="11" t="s">
        <v>147</v>
      </c>
      <c r="E254" s="10" t="s">
        <v>1009</v>
      </c>
      <c r="F254" s="11" t="s">
        <v>582</v>
      </c>
      <c r="G254" s="11" t="s">
        <v>832</v>
      </c>
    </row>
    <row r="255" spans="3:7" ht="29.25" customHeight="1" x14ac:dyDescent="0.25">
      <c r="C255" s="9">
        <v>253</v>
      </c>
      <c r="D255" s="11" t="s">
        <v>146</v>
      </c>
      <c r="E255" s="10" t="s">
        <v>1010</v>
      </c>
      <c r="F255" s="11" t="s">
        <v>582</v>
      </c>
      <c r="G255" s="11" t="s">
        <v>832</v>
      </c>
    </row>
    <row r="256" spans="3:7" ht="29.25" customHeight="1" x14ac:dyDescent="0.25">
      <c r="C256" s="9">
        <v>254</v>
      </c>
      <c r="D256" s="11" t="s">
        <v>620</v>
      </c>
      <c r="E256" s="10" t="s">
        <v>1011</v>
      </c>
      <c r="F256" s="11" t="s">
        <v>582</v>
      </c>
      <c r="G256" s="11" t="s">
        <v>832</v>
      </c>
    </row>
    <row r="257" spans="3:7" ht="29.25" customHeight="1" x14ac:dyDescent="0.25">
      <c r="C257" s="9">
        <v>255</v>
      </c>
      <c r="D257" s="11" t="s">
        <v>150</v>
      </c>
      <c r="E257" s="10" t="s">
        <v>1012</v>
      </c>
      <c r="F257" s="11" t="s">
        <v>582</v>
      </c>
      <c r="G257" s="11" t="s">
        <v>832</v>
      </c>
    </row>
    <row r="258" spans="3:7" ht="29.25" customHeight="1" x14ac:dyDescent="0.25">
      <c r="C258" s="9">
        <v>256</v>
      </c>
      <c r="D258" s="11" t="s">
        <v>165</v>
      </c>
      <c r="E258" s="10" t="s">
        <v>1013</v>
      </c>
      <c r="F258" s="11" t="s">
        <v>582</v>
      </c>
      <c r="G258" s="11" t="s">
        <v>832</v>
      </c>
    </row>
    <row r="259" spans="3:7" ht="29.25" customHeight="1" x14ac:dyDescent="0.25">
      <c r="C259" s="9">
        <v>257</v>
      </c>
      <c r="D259" s="11" t="s">
        <v>151</v>
      </c>
      <c r="E259" s="10" t="s">
        <v>1014</v>
      </c>
      <c r="F259" s="11" t="s">
        <v>582</v>
      </c>
      <c r="G259" s="11" t="s">
        <v>832</v>
      </c>
    </row>
    <row r="260" spans="3:7" ht="29.25" customHeight="1" x14ac:dyDescent="0.25">
      <c r="C260" s="9">
        <v>258</v>
      </c>
      <c r="D260" s="11" t="s">
        <v>162</v>
      </c>
      <c r="E260" s="10" t="s">
        <v>1015</v>
      </c>
      <c r="F260" s="11" t="s">
        <v>582</v>
      </c>
      <c r="G260" s="11" t="s">
        <v>832</v>
      </c>
    </row>
    <row r="261" spans="3:7" ht="29.25" customHeight="1" x14ac:dyDescent="0.25">
      <c r="C261" s="9">
        <v>259</v>
      </c>
      <c r="D261" s="11" t="s">
        <v>169</v>
      </c>
      <c r="E261" s="10" t="s">
        <v>1016</v>
      </c>
      <c r="F261" s="11" t="s">
        <v>582</v>
      </c>
      <c r="G261" s="11" t="s">
        <v>832</v>
      </c>
    </row>
    <row r="262" spans="3:7" ht="29.25" customHeight="1" x14ac:dyDescent="0.25">
      <c r="C262" s="9">
        <v>260</v>
      </c>
      <c r="D262" s="11" t="s">
        <v>155</v>
      </c>
      <c r="E262" s="10" t="s">
        <v>1017</v>
      </c>
      <c r="F262" s="11" t="s">
        <v>582</v>
      </c>
      <c r="G262" s="11" t="s">
        <v>832</v>
      </c>
    </row>
    <row r="263" spans="3:7" ht="29.25" customHeight="1" x14ac:dyDescent="0.25">
      <c r="C263" s="9">
        <v>261</v>
      </c>
      <c r="D263" s="11" t="s">
        <v>164</v>
      </c>
      <c r="E263" s="10" t="s">
        <v>1018</v>
      </c>
      <c r="F263" s="11" t="s">
        <v>582</v>
      </c>
      <c r="G263" s="11" t="s">
        <v>832</v>
      </c>
    </row>
    <row r="264" spans="3:7" ht="29.25" customHeight="1" x14ac:dyDescent="0.25">
      <c r="C264" s="9">
        <v>262</v>
      </c>
      <c r="D264" s="11" t="s">
        <v>148</v>
      </c>
      <c r="E264" s="10" t="s">
        <v>1019</v>
      </c>
      <c r="F264" s="11" t="s">
        <v>582</v>
      </c>
      <c r="G264" s="11" t="s">
        <v>832</v>
      </c>
    </row>
    <row r="265" spans="3:7" ht="29.25" customHeight="1" x14ac:dyDescent="0.25">
      <c r="C265" s="9">
        <v>263</v>
      </c>
      <c r="D265" s="11" t="s">
        <v>167</v>
      </c>
      <c r="E265" s="10" t="s">
        <v>1020</v>
      </c>
      <c r="F265" s="11" t="s">
        <v>751</v>
      </c>
      <c r="G265" s="11" t="s">
        <v>832</v>
      </c>
    </row>
    <row r="266" spans="3:7" ht="29.25" customHeight="1" x14ac:dyDescent="0.25">
      <c r="C266" s="9">
        <v>264</v>
      </c>
      <c r="D266" s="11" t="s">
        <v>160</v>
      </c>
      <c r="E266" s="10" t="s">
        <v>1021</v>
      </c>
      <c r="F266" s="11" t="s">
        <v>582</v>
      </c>
      <c r="G266" s="11" t="s">
        <v>832</v>
      </c>
    </row>
    <row r="267" spans="3:7" ht="29.25" customHeight="1" x14ac:dyDescent="0.25">
      <c r="C267" s="9">
        <v>265</v>
      </c>
      <c r="D267" s="11" t="s">
        <v>1022</v>
      </c>
      <c r="E267" s="10" t="s">
        <v>1023</v>
      </c>
      <c r="F267" s="11" t="s">
        <v>582</v>
      </c>
      <c r="G267" s="11" t="s">
        <v>832</v>
      </c>
    </row>
    <row r="268" spans="3:7" ht="44" customHeight="1" x14ac:dyDescent="0.25">
      <c r="C268" s="9">
        <v>266</v>
      </c>
      <c r="D268" s="11" t="s">
        <v>145</v>
      </c>
      <c r="E268" s="10" t="s">
        <v>1024</v>
      </c>
      <c r="F268" s="11" t="s">
        <v>582</v>
      </c>
      <c r="G268" s="11" t="s">
        <v>832</v>
      </c>
    </row>
    <row r="269" spans="3:7" ht="29.25" customHeight="1" x14ac:dyDescent="0.25">
      <c r="C269" s="9">
        <v>267</v>
      </c>
      <c r="D269" s="11" t="s">
        <v>157</v>
      </c>
      <c r="E269" s="10" t="s">
        <v>1025</v>
      </c>
      <c r="F269" s="11" t="s">
        <v>582</v>
      </c>
      <c r="G269" s="11" t="s">
        <v>832</v>
      </c>
    </row>
    <row r="270" spans="3:7" ht="29.25" customHeight="1" x14ac:dyDescent="0.25">
      <c r="C270" s="9">
        <v>268</v>
      </c>
      <c r="D270" s="11" t="s">
        <v>168</v>
      </c>
      <c r="E270" s="10" t="s">
        <v>1026</v>
      </c>
      <c r="F270" s="11" t="s">
        <v>582</v>
      </c>
      <c r="G270" s="11" t="s">
        <v>832</v>
      </c>
    </row>
    <row r="271" spans="3:7" ht="29.25" customHeight="1" x14ac:dyDescent="0.25">
      <c r="C271" s="9">
        <v>269</v>
      </c>
      <c r="D271" s="11" t="s">
        <v>170</v>
      </c>
      <c r="E271" s="10" t="s">
        <v>1027</v>
      </c>
      <c r="F271" s="11" t="s">
        <v>582</v>
      </c>
      <c r="G271" s="11" t="s">
        <v>832</v>
      </c>
    </row>
    <row r="272" spans="3:7" ht="29.25" customHeight="1" x14ac:dyDescent="0.25">
      <c r="C272" s="9">
        <v>270</v>
      </c>
      <c r="D272" s="11" t="s">
        <v>163</v>
      </c>
      <c r="E272" s="10" t="s">
        <v>1028</v>
      </c>
      <c r="F272" s="11" t="s">
        <v>582</v>
      </c>
      <c r="G272" s="11" t="s">
        <v>832</v>
      </c>
    </row>
    <row r="273" spans="3:7" ht="29.25" customHeight="1" x14ac:dyDescent="0.25">
      <c r="C273" s="9">
        <v>271</v>
      </c>
      <c r="D273" s="11" t="s">
        <v>152</v>
      </c>
      <c r="E273" s="10" t="s">
        <v>1029</v>
      </c>
      <c r="F273" s="11" t="s">
        <v>582</v>
      </c>
      <c r="G273" s="11" t="s">
        <v>832</v>
      </c>
    </row>
    <row r="274" spans="3:7" ht="29.25" customHeight="1" x14ac:dyDescent="0.25">
      <c r="C274" s="9">
        <v>272</v>
      </c>
      <c r="D274" s="11" t="s">
        <v>149</v>
      </c>
      <c r="E274" s="10" t="s">
        <v>1030</v>
      </c>
      <c r="F274" s="11" t="s">
        <v>582</v>
      </c>
      <c r="G274" s="11" t="s">
        <v>832</v>
      </c>
    </row>
    <row r="275" spans="3:7" ht="29.25" customHeight="1" x14ac:dyDescent="0.25">
      <c r="C275" s="9">
        <v>273</v>
      </c>
      <c r="D275" s="11" t="s">
        <v>158</v>
      </c>
      <c r="E275" s="10" t="s">
        <v>1031</v>
      </c>
      <c r="F275" s="11" t="s">
        <v>582</v>
      </c>
      <c r="G275" s="11" t="s">
        <v>832</v>
      </c>
    </row>
    <row r="276" spans="3:7" ht="29.25" customHeight="1" x14ac:dyDescent="0.25">
      <c r="C276" s="9">
        <v>274</v>
      </c>
      <c r="D276" s="11" t="s">
        <v>156</v>
      </c>
      <c r="E276" s="10" t="s">
        <v>1032</v>
      </c>
      <c r="F276" s="11" t="s">
        <v>582</v>
      </c>
      <c r="G276" s="11" t="s">
        <v>832</v>
      </c>
    </row>
    <row r="277" spans="3:7" ht="29.25" customHeight="1" x14ac:dyDescent="0.25">
      <c r="C277" s="9">
        <v>275</v>
      </c>
      <c r="D277" s="11" t="s">
        <v>166</v>
      </c>
      <c r="E277" s="10" t="s">
        <v>1033</v>
      </c>
      <c r="F277" s="11" t="s">
        <v>582</v>
      </c>
      <c r="G277" s="11" t="s">
        <v>832</v>
      </c>
    </row>
    <row r="278" spans="3:7" ht="29.25" customHeight="1" x14ac:dyDescent="0.25">
      <c r="C278" s="9">
        <v>276</v>
      </c>
      <c r="D278" s="11" t="s">
        <v>621</v>
      </c>
      <c r="E278" s="10" t="s">
        <v>1034</v>
      </c>
      <c r="F278" s="11" t="s">
        <v>582</v>
      </c>
      <c r="G278" s="11" t="s">
        <v>832</v>
      </c>
    </row>
    <row r="279" spans="3:7" ht="29.25" customHeight="1" x14ac:dyDescent="0.25">
      <c r="C279" s="9">
        <v>277</v>
      </c>
      <c r="D279" s="11" t="s">
        <v>1035</v>
      </c>
      <c r="E279" s="10" t="s">
        <v>1036</v>
      </c>
      <c r="F279" s="11" t="s">
        <v>582</v>
      </c>
      <c r="G279" s="11" t="s">
        <v>832</v>
      </c>
    </row>
    <row r="280" spans="3:7" ht="29.25" customHeight="1" x14ac:dyDescent="0.25">
      <c r="C280" s="9">
        <v>278</v>
      </c>
      <c r="D280" s="11" t="s">
        <v>1037</v>
      </c>
      <c r="E280" s="10" t="s">
        <v>1038</v>
      </c>
      <c r="F280" s="11" t="s">
        <v>582</v>
      </c>
      <c r="G280" s="11" t="s">
        <v>832</v>
      </c>
    </row>
    <row r="281" spans="3:7" ht="29.25" customHeight="1" x14ac:dyDescent="0.25">
      <c r="C281" s="9">
        <v>279</v>
      </c>
      <c r="D281" s="11" t="s">
        <v>1039</v>
      </c>
      <c r="E281" s="10" t="s">
        <v>1040</v>
      </c>
      <c r="F281" s="11" t="s">
        <v>582</v>
      </c>
      <c r="G281" s="11" t="s">
        <v>832</v>
      </c>
    </row>
    <row r="282" spans="3:7" ht="29.25" customHeight="1" x14ac:dyDescent="0.25">
      <c r="C282" s="9">
        <v>280</v>
      </c>
      <c r="D282" s="11" t="s">
        <v>159</v>
      </c>
      <c r="E282" s="10" t="s">
        <v>1041</v>
      </c>
      <c r="F282" s="11" t="s">
        <v>582</v>
      </c>
      <c r="G282" s="11" t="s">
        <v>832</v>
      </c>
    </row>
    <row r="283" spans="3:7" ht="29.25" customHeight="1" x14ac:dyDescent="0.25">
      <c r="C283" s="9">
        <v>281</v>
      </c>
      <c r="D283" s="11" t="s">
        <v>161</v>
      </c>
      <c r="E283" s="10" t="s">
        <v>1042</v>
      </c>
      <c r="F283" s="12" t="s">
        <v>2079</v>
      </c>
      <c r="G283" s="11" t="s">
        <v>832</v>
      </c>
    </row>
    <row r="284" spans="3:7" ht="29.25" customHeight="1" x14ac:dyDescent="0.25">
      <c r="C284" s="9">
        <v>282</v>
      </c>
      <c r="D284" s="11" t="s">
        <v>1043</v>
      </c>
      <c r="E284" s="10" t="s">
        <v>2022</v>
      </c>
      <c r="F284" s="11" t="s">
        <v>582</v>
      </c>
      <c r="G284" s="11" t="s">
        <v>832</v>
      </c>
    </row>
    <row r="285" spans="3:7" ht="29.25" customHeight="1" x14ac:dyDescent="0.25">
      <c r="C285" s="5">
        <v>283</v>
      </c>
      <c r="D285" s="6" t="s">
        <v>188</v>
      </c>
      <c r="E285" s="7" t="s">
        <v>635</v>
      </c>
      <c r="F285" s="6" t="s">
        <v>582</v>
      </c>
      <c r="G285" s="6" t="s">
        <v>1988</v>
      </c>
    </row>
    <row r="286" spans="3:7" ht="29.25" customHeight="1" x14ac:dyDescent="0.25">
      <c r="C286" s="5">
        <v>284</v>
      </c>
      <c r="D286" s="6" t="s">
        <v>173</v>
      </c>
      <c r="E286" s="7" t="s">
        <v>623</v>
      </c>
      <c r="F286" s="6" t="s">
        <v>1936</v>
      </c>
      <c r="G286" s="6" t="s">
        <v>1988</v>
      </c>
    </row>
    <row r="287" spans="3:7" ht="29.25" customHeight="1" x14ac:dyDescent="0.25">
      <c r="C287" s="5">
        <v>285</v>
      </c>
      <c r="D287" s="6" t="s">
        <v>1044</v>
      </c>
      <c r="E287" s="7" t="s">
        <v>1045</v>
      </c>
      <c r="F287" s="6" t="s">
        <v>1936</v>
      </c>
      <c r="G287" s="6" t="s">
        <v>1988</v>
      </c>
    </row>
    <row r="288" spans="3:7" ht="29.25" customHeight="1" x14ac:dyDescent="0.25">
      <c r="C288" s="5">
        <v>286</v>
      </c>
      <c r="D288" s="6" t="s">
        <v>180</v>
      </c>
      <c r="E288" s="7" t="s">
        <v>630</v>
      </c>
      <c r="F288" s="6" t="s">
        <v>582</v>
      </c>
      <c r="G288" s="6" t="s">
        <v>1988</v>
      </c>
    </row>
    <row r="289" spans="3:7" ht="29.25" customHeight="1" x14ac:dyDescent="0.25">
      <c r="C289" s="5">
        <v>287</v>
      </c>
      <c r="D289" s="6" t="s">
        <v>625</v>
      </c>
      <c r="E289" s="7" t="s">
        <v>626</v>
      </c>
      <c r="F289" s="6" t="s">
        <v>582</v>
      </c>
      <c r="G289" s="6" t="s">
        <v>1988</v>
      </c>
    </row>
    <row r="290" spans="3:7" ht="29.25" customHeight="1" x14ac:dyDescent="0.25">
      <c r="C290" s="5">
        <v>288</v>
      </c>
      <c r="D290" s="6" t="s">
        <v>646</v>
      </c>
      <c r="E290" s="7" t="s">
        <v>647</v>
      </c>
      <c r="F290" s="6" t="s">
        <v>582</v>
      </c>
      <c r="G290" s="6" t="s">
        <v>1988</v>
      </c>
    </row>
    <row r="291" spans="3:7" ht="29.25" customHeight="1" x14ac:dyDescent="0.25">
      <c r="C291" s="5">
        <v>289</v>
      </c>
      <c r="D291" s="6" t="s">
        <v>189</v>
      </c>
      <c r="E291" s="7" t="s">
        <v>636</v>
      </c>
      <c r="F291" s="6" t="s">
        <v>582</v>
      </c>
      <c r="G291" s="6" t="s">
        <v>1988</v>
      </c>
    </row>
    <row r="292" spans="3:7" ht="29.25" customHeight="1" x14ac:dyDescent="0.25">
      <c r="C292" s="5">
        <v>290</v>
      </c>
      <c r="D292" s="6" t="s">
        <v>648</v>
      </c>
      <c r="E292" s="7" t="s">
        <v>649</v>
      </c>
      <c r="F292" s="6" t="s">
        <v>582</v>
      </c>
      <c r="G292" s="6" t="s">
        <v>1988</v>
      </c>
    </row>
    <row r="293" spans="3:7" ht="29.25" customHeight="1" x14ac:dyDescent="0.25">
      <c r="C293" s="5">
        <v>291</v>
      </c>
      <c r="D293" s="6" t="s">
        <v>1046</v>
      </c>
      <c r="E293" s="7" t="s">
        <v>1047</v>
      </c>
      <c r="F293" s="6" t="s">
        <v>582</v>
      </c>
      <c r="G293" s="6" t="s">
        <v>1988</v>
      </c>
    </row>
    <row r="294" spans="3:7" ht="29.25" customHeight="1" x14ac:dyDescent="0.25">
      <c r="C294" s="5">
        <v>292</v>
      </c>
      <c r="D294" s="6" t="s">
        <v>190</v>
      </c>
      <c r="E294" s="7" t="s">
        <v>637</v>
      </c>
      <c r="F294" s="6" t="s">
        <v>582</v>
      </c>
      <c r="G294" s="6" t="s">
        <v>1988</v>
      </c>
    </row>
    <row r="295" spans="3:7" ht="29.25" customHeight="1" x14ac:dyDescent="0.25">
      <c r="C295" s="5">
        <v>293</v>
      </c>
      <c r="D295" s="6" t="s">
        <v>1048</v>
      </c>
      <c r="E295" s="7" t="s">
        <v>1049</v>
      </c>
      <c r="F295" s="6" t="s">
        <v>1937</v>
      </c>
      <c r="G295" s="6" t="s">
        <v>1988</v>
      </c>
    </row>
    <row r="296" spans="3:7" ht="29.25" customHeight="1" x14ac:dyDescent="0.25">
      <c r="C296" s="5">
        <v>294</v>
      </c>
      <c r="D296" s="6" t="s">
        <v>181</v>
      </c>
      <c r="E296" s="7" t="s">
        <v>631</v>
      </c>
      <c r="F296" s="6" t="s">
        <v>582</v>
      </c>
      <c r="G296" s="6" t="s">
        <v>1988</v>
      </c>
    </row>
    <row r="297" spans="3:7" ht="29.25" customHeight="1" x14ac:dyDescent="0.25">
      <c r="C297" s="5">
        <v>295</v>
      </c>
      <c r="D297" s="6" t="s">
        <v>179</v>
      </c>
      <c r="E297" s="7" t="s">
        <v>629</v>
      </c>
      <c r="F297" s="6" t="s">
        <v>582</v>
      </c>
      <c r="G297" s="6" t="s">
        <v>1988</v>
      </c>
    </row>
    <row r="298" spans="3:7" ht="29.25" customHeight="1" x14ac:dyDescent="0.25">
      <c r="C298" s="5">
        <v>296</v>
      </c>
      <c r="D298" s="6" t="s">
        <v>182</v>
      </c>
      <c r="E298" s="7" t="s">
        <v>632</v>
      </c>
      <c r="F298" s="6" t="s">
        <v>582</v>
      </c>
      <c r="G298" s="6" t="s">
        <v>1988</v>
      </c>
    </row>
    <row r="299" spans="3:7" ht="29.25" customHeight="1" x14ac:dyDescent="0.25">
      <c r="C299" s="5">
        <v>297</v>
      </c>
      <c r="D299" s="6" t="s">
        <v>650</v>
      </c>
      <c r="E299" s="7" t="s">
        <v>1050</v>
      </c>
      <c r="F299" s="6" t="s">
        <v>582</v>
      </c>
      <c r="G299" s="6" t="s">
        <v>1988</v>
      </c>
    </row>
    <row r="300" spans="3:7" ht="29.25" customHeight="1" x14ac:dyDescent="0.25">
      <c r="C300" s="5">
        <v>298</v>
      </c>
      <c r="D300" s="6" t="s">
        <v>171</v>
      </c>
      <c r="E300" s="7" t="s">
        <v>622</v>
      </c>
      <c r="F300" s="6" t="s">
        <v>582</v>
      </c>
      <c r="G300" s="6" t="s">
        <v>1988</v>
      </c>
    </row>
    <row r="301" spans="3:7" ht="29.25" customHeight="1" x14ac:dyDescent="0.25">
      <c r="C301" s="5">
        <v>299</v>
      </c>
      <c r="D301" s="6" t="s">
        <v>197</v>
      </c>
      <c r="E301" s="7" t="s">
        <v>642</v>
      </c>
      <c r="F301" s="6" t="s">
        <v>582</v>
      </c>
      <c r="G301" s="6" t="s">
        <v>1988</v>
      </c>
    </row>
    <row r="302" spans="3:7" ht="29.25" customHeight="1" x14ac:dyDescent="0.25">
      <c r="C302" s="5">
        <v>300</v>
      </c>
      <c r="D302" s="6" t="s">
        <v>194</v>
      </c>
      <c r="E302" s="7" t="s">
        <v>1051</v>
      </c>
      <c r="F302" s="6" t="s">
        <v>1938</v>
      </c>
      <c r="G302" s="6" t="s">
        <v>1988</v>
      </c>
    </row>
    <row r="303" spans="3:7" ht="29.25" customHeight="1" x14ac:dyDescent="0.25">
      <c r="C303" s="5">
        <v>301</v>
      </c>
      <c r="D303" s="6" t="s">
        <v>200</v>
      </c>
      <c r="E303" s="7" t="s">
        <v>643</v>
      </c>
      <c r="F303" s="6" t="s">
        <v>582</v>
      </c>
      <c r="G303" s="6" t="s">
        <v>1988</v>
      </c>
    </row>
    <row r="304" spans="3:7" ht="29.25" customHeight="1" x14ac:dyDescent="0.25">
      <c r="C304" s="5">
        <v>302</v>
      </c>
      <c r="D304" s="6" t="s">
        <v>201</v>
      </c>
      <c r="E304" s="7" t="s">
        <v>644</v>
      </c>
      <c r="F304" s="6" t="s">
        <v>582</v>
      </c>
      <c r="G304" s="6" t="s">
        <v>1988</v>
      </c>
    </row>
    <row r="305" spans="3:7" ht="29.25" customHeight="1" x14ac:dyDescent="0.25">
      <c r="C305" s="5">
        <v>303</v>
      </c>
      <c r="D305" s="6" t="s">
        <v>191</v>
      </c>
      <c r="E305" s="7" t="s">
        <v>638</v>
      </c>
      <c r="F305" s="6" t="s">
        <v>582</v>
      </c>
      <c r="G305" s="6" t="s">
        <v>1988</v>
      </c>
    </row>
    <row r="306" spans="3:7" ht="29.25" customHeight="1" x14ac:dyDescent="0.25">
      <c r="C306" s="5">
        <v>304</v>
      </c>
      <c r="D306" s="6" t="s">
        <v>174</v>
      </c>
      <c r="E306" s="7" t="s">
        <v>624</v>
      </c>
      <c r="F306" s="6" t="s">
        <v>582</v>
      </c>
      <c r="G306" s="6" t="s">
        <v>1988</v>
      </c>
    </row>
    <row r="307" spans="3:7" ht="29.25" customHeight="1" x14ac:dyDescent="0.25">
      <c r="C307" s="5">
        <v>305</v>
      </c>
      <c r="D307" s="6" t="s">
        <v>183</v>
      </c>
      <c r="E307" s="7" t="s">
        <v>633</v>
      </c>
      <c r="F307" s="6" t="s">
        <v>582</v>
      </c>
      <c r="G307" s="6" t="s">
        <v>1988</v>
      </c>
    </row>
    <row r="308" spans="3:7" ht="29.25" customHeight="1" x14ac:dyDescent="0.25">
      <c r="C308" s="5">
        <v>306</v>
      </c>
      <c r="D308" s="6" t="s">
        <v>202</v>
      </c>
      <c r="E308" s="7" t="s">
        <v>645</v>
      </c>
      <c r="F308" s="6" t="s">
        <v>582</v>
      </c>
      <c r="G308" s="6" t="s">
        <v>1988</v>
      </c>
    </row>
    <row r="309" spans="3:7" ht="29.25" customHeight="1" x14ac:dyDescent="0.25">
      <c r="C309" s="5">
        <v>307</v>
      </c>
      <c r="D309" s="6" t="s">
        <v>193</v>
      </c>
      <c r="E309" s="7" t="s">
        <v>640</v>
      </c>
      <c r="F309" s="6" t="s">
        <v>1939</v>
      </c>
      <c r="G309" s="6" t="s">
        <v>1988</v>
      </c>
    </row>
    <row r="310" spans="3:7" ht="29.25" customHeight="1" x14ac:dyDescent="0.25">
      <c r="C310" s="5">
        <v>308</v>
      </c>
      <c r="D310" s="6" t="s">
        <v>178</v>
      </c>
      <c r="E310" s="7" t="s">
        <v>628</v>
      </c>
      <c r="F310" s="6" t="s">
        <v>582</v>
      </c>
      <c r="G310" s="6" t="s">
        <v>1988</v>
      </c>
    </row>
    <row r="311" spans="3:7" ht="49" customHeight="1" x14ac:dyDescent="0.25">
      <c r="C311" s="5">
        <v>309</v>
      </c>
      <c r="D311" s="6" t="s">
        <v>1052</v>
      </c>
      <c r="E311" s="7" t="s">
        <v>1053</v>
      </c>
      <c r="F311" s="8" t="s">
        <v>2080</v>
      </c>
      <c r="G311" s="6" t="s">
        <v>1988</v>
      </c>
    </row>
    <row r="312" spans="3:7" ht="29.25" customHeight="1" x14ac:dyDescent="0.25">
      <c r="C312" s="5">
        <v>310</v>
      </c>
      <c r="D312" s="6" t="s">
        <v>177</v>
      </c>
      <c r="E312" s="7" t="s">
        <v>627</v>
      </c>
      <c r="F312" s="6" t="s">
        <v>582</v>
      </c>
      <c r="G312" s="6" t="s">
        <v>1988</v>
      </c>
    </row>
    <row r="313" spans="3:7" ht="29.25" customHeight="1" x14ac:dyDescent="0.25">
      <c r="C313" s="5">
        <v>311</v>
      </c>
      <c r="D313" s="6" t="s">
        <v>195</v>
      </c>
      <c r="E313" s="7" t="s">
        <v>641</v>
      </c>
      <c r="F313" s="6" t="s">
        <v>582</v>
      </c>
      <c r="G313" s="6" t="s">
        <v>1988</v>
      </c>
    </row>
    <row r="314" spans="3:7" ht="29.25" customHeight="1" x14ac:dyDescent="0.25">
      <c r="C314" s="5">
        <v>312</v>
      </c>
      <c r="D314" s="6" t="s">
        <v>186</v>
      </c>
      <c r="E314" s="7" t="s">
        <v>634</v>
      </c>
      <c r="F314" s="6" t="s">
        <v>582</v>
      </c>
      <c r="G314" s="6" t="s">
        <v>1988</v>
      </c>
    </row>
    <row r="315" spans="3:7" ht="29.25" customHeight="1" x14ac:dyDescent="0.25">
      <c r="C315" s="5">
        <v>313</v>
      </c>
      <c r="D315" s="6" t="s">
        <v>192</v>
      </c>
      <c r="E315" s="7" t="s">
        <v>639</v>
      </c>
      <c r="F315" s="6" t="s">
        <v>582</v>
      </c>
      <c r="G315" s="6" t="s">
        <v>1988</v>
      </c>
    </row>
    <row r="316" spans="3:7" ht="29.25" customHeight="1" x14ac:dyDescent="0.25">
      <c r="C316" s="5">
        <v>314</v>
      </c>
      <c r="D316" s="6" t="s">
        <v>1054</v>
      </c>
      <c r="E316" s="7" t="s">
        <v>1055</v>
      </c>
      <c r="F316" s="6" t="s">
        <v>1936</v>
      </c>
      <c r="G316" s="6" t="s">
        <v>1988</v>
      </c>
    </row>
    <row r="317" spans="3:7" ht="29.25" customHeight="1" x14ac:dyDescent="0.25">
      <c r="C317" s="5">
        <v>315</v>
      </c>
      <c r="D317" s="6" t="s">
        <v>1056</v>
      </c>
      <c r="E317" s="7" t="s">
        <v>1057</v>
      </c>
      <c r="F317" s="6" t="s">
        <v>1936</v>
      </c>
      <c r="G317" s="6" t="s">
        <v>1988</v>
      </c>
    </row>
    <row r="318" spans="3:7" ht="29.25" customHeight="1" x14ac:dyDescent="0.25">
      <c r="C318" s="5">
        <v>316</v>
      </c>
      <c r="D318" s="6" t="s">
        <v>1058</v>
      </c>
      <c r="E318" s="7" t="s">
        <v>1059</v>
      </c>
      <c r="F318" s="6" t="s">
        <v>1936</v>
      </c>
      <c r="G318" s="6" t="s">
        <v>1988</v>
      </c>
    </row>
    <row r="319" spans="3:7" ht="29.25" customHeight="1" x14ac:dyDescent="0.25">
      <c r="C319" s="5">
        <v>317</v>
      </c>
      <c r="D319" s="6" t="s">
        <v>196</v>
      </c>
      <c r="E319" s="7" t="s">
        <v>651</v>
      </c>
      <c r="F319" s="6" t="s">
        <v>2065</v>
      </c>
      <c r="G319" s="6" t="s">
        <v>1988</v>
      </c>
    </row>
    <row r="320" spans="3:7" ht="29.25" customHeight="1" x14ac:dyDescent="0.25">
      <c r="C320" s="5">
        <v>318</v>
      </c>
      <c r="D320" s="6" t="s">
        <v>652</v>
      </c>
      <c r="E320" s="7" t="s">
        <v>653</v>
      </c>
      <c r="F320" s="6" t="s">
        <v>2066</v>
      </c>
      <c r="G320" s="6" t="s">
        <v>1988</v>
      </c>
    </row>
    <row r="321" spans="3:7" ht="29.25" customHeight="1" x14ac:dyDescent="0.25">
      <c r="C321" s="5">
        <v>319</v>
      </c>
      <c r="D321" s="6" t="s">
        <v>655</v>
      </c>
      <c r="E321" s="7" t="s">
        <v>656</v>
      </c>
      <c r="F321" s="6" t="s">
        <v>2066</v>
      </c>
      <c r="G321" s="6" t="s">
        <v>1988</v>
      </c>
    </row>
    <row r="322" spans="3:7" ht="29.25" customHeight="1" x14ac:dyDescent="0.25">
      <c r="C322" s="5">
        <v>320</v>
      </c>
      <c r="D322" s="6" t="s">
        <v>657</v>
      </c>
      <c r="E322" s="7" t="s">
        <v>658</v>
      </c>
      <c r="F322" s="6" t="s">
        <v>2067</v>
      </c>
      <c r="G322" s="6" t="s">
        <v>1988</v>
      </c>
    </row>
    <row r="323" spans="3:7" ht="29.25" customHeight="1" x14ac:dyDescent="0.25">
      <c r="C323" s="5">
        <v>321</v>
      </c>
      <c r="D323" s="6" t="s">
        <v>172</v>
      </c>
      <c r="E323" s="7" t="s">
        <v>1060</v>
      </c>
      <c r="F323" s="8" t="s">
        <v>2081</v>
      </c>
      <c r="G323" s="6" t="s">
        <v>1988</v>
      </c>
    </row>
    <row r="324" spans="3:7" ht="29.25" customHeight="1" x14ac:dyDescent="0.25">
      <c r="C324" s="5">
        <v>322</v>
      </c>
      <c r="D324" s="6" t="s">
        <v>1061</v>
      </c>
      <c r="E324" s="7" t="s">
        <v>659</v>
      </c>
      <c r="F324" s="6" t="s">
        <v>1940</v>
      </c>
      <c r="G324" s="6" t="s">
        <v>1988</v>
      </c>
    </row>
    <row r="325" spans="3:7" ht="29.25" customHeight="1" x14ac:dyDescent="0.25">
      <c r="C325" s="5">
        <v>323</v>
      </c>
      <c r="D325" s="6" t="s">
        <v>661</v>
      </c>
      <c r="E325" s="7" t="s">
        <v>662</v>
      </c>
      <c r="F325" s="6" t="s">
        <v>1940</v>
      </c>
      <c r="G325" s="6" t="s">
        <v>1988</v>
      </c>
    </row>
    <row r="326" spans="3:7" ht="29.25" customHeight="1" x14ac:dyDescent="0.25">
      <c r="C326" s="5">
        <v>324</v>
      </c>
      <c r="D326" s="6" t="s">
        <v>176</v>
      </c>
      <c r="E326" s="7" t="s">
        <v>663</v>
      </c>
      <c r="F326" s="6" t="s">
        <v>1941</v>
      </c>
      <c r="G326" s="6" t="s">
        <v>1988</v>
      </c>
    </row>
    <row r="327" spans="3:7" ht="29.25" customHeight="1" x14ac:dyDescent="0.25">
      <c r="C327" s="5">
        <v>325</v>
      </c>
      <c r="D327" s="6" t="s">
        <v>199</v>
      </c>
      <c r="E327" s="7" t="s">
        <v>1062</v>
      </c>
      <c r="F327" s="6" t="s">
        <v>1933</v>
      </c>
      <c r="G327" s="6" t="s">
        <v>1988</v>
      </c>
    </row>
    <row r="328" spans="3:7" ht="29.25" customHeight="1" x14ac:dyDescent="0.25">
      <c r="C328" s="5">
        <v>326</v>
      </c>
      <c r="D328" s="6" t="s">
        <v>184</v>
      </c>
      <c r="E328" s="7" t="s">
        <v>1063</v>
      </c>
      <c r="F328" s="6" t="s">
        <v>1942</v>
      </c>
      <c r="G328" s="6" t="s">
        <v>1988</v>
      </c>
    </row>
    <row r="329" spans="3:7" ht="29.25" customHeight="1" x14ac:dyDescent="0.25">
      <c r="C329" s="5">
        <v>327</v>
      </c>
      <c r="D329" s="6" t="s">
        <v>672</v>
      </c>
      <c r="E329" s="7" t="s">
        <v>673</v>
      </c>
      <c r="F329" s="6" t="s">
        <v>393</v>
      </c>
      <c r="G329" s="6" t="s">
        <v>1988</v>
      </c>
    </row>
    <row r="330" spans="3:7" ht="29.25" customHeight="1" x14ac:dyDescent="0.25">
      <c r="C330" s="5">
        <v>328</v>
      </c>
      <c r="D330" s="6" t="s">
        <v>175</v>
      </c>
      <c r="E330" s="7" t="s">
        <v>664</v>
      </c>
      <c r="F330" s="6" t="s">
        <v>1903</v>
      </c>
      <c r="G330" s="6" t="s">
        <v>1988</v>
      </c>
    </row>
    <row r="331" spans="3:7" ht="29.25" customHeight="1" x14ac:dyDescent="0.25">
      <c r="C331" s="5">
        <v>329</v>
      </c>
      <c r="D331" s="6" t="s">
        <v>668</v>
      </c>
      <c r="E331" s="7" t="s">
        <v>669</v>
      </c>
      <c r="F331" s="6" t="s">
        <v>393</v>
      </c>
      <c r="G331" s="6" t="s">
        <v>1988</v>
      </c>
    </row>
    <row r="332" spans="3:7" ht="29.25" customHeight="1" x14ac:dyDescent="0.25">
      <c r="C332" s="5">
        <v>330</v>
      </c>
      <c r="D332" s="6" t="s">
        <v>185</v>
      </c>
      <c r="E332" s="7" t="s">
        <v>665</v>
      </c>
      <c r="F332" s="6" t="s">
        <v>396</v>
      </c>
      <c r="G332" s="6" t="s">
        <v>1988</v>
      </c>
    </row>
    <row r="333" spans="3:7" ht="29.25" customHeight="1" x14ac:dyDescent="0.25">
      <c r="C333" s="5">
        <v>331</v>
      </c>
      <c r="D333" s="6" t="s">
        <v>187</v>
      </c>
      <c r="E333" s="7" t="s">
        <v>674</v>
      </c>
      <c r="F333" s="6" t="s">
        <v>1903</v>
      </c>
      <c r="G333" s="6" t="s">
        <v>1988</v>
      </c>
    </row>
    <row r="334" spans="3:7" ht="29.25" customHeight="1" x14ac:dyDescent="0.25">
      <c r="C334" s="5">
        <v>332</v>
      </c>
      <c r="D334" s="6" t="s">
        <v>198</v>
      </c>
      <c r="E334" s="7" t="s">
        <v>1064</v>
      </c>
      <c r="F334" s="6" t="s">
        <v>1903</v>
      </c>
      <c r="G334" s="6" t="s">
        <v>1988</v>
      </c>
    </row>
    <row r="335" spans="3:7" ht="29.25" customHeight="1" x14ac:dyDescent="0.25">
      <c r="C335" s="5">
        <v>333</v>
      </c>
      <c r="D335" s="6" t="s">
        <v>666</v>
      </c>
      <c r="E335" s="7" t="s">
        <v>667</v>
      </c>
      <c r="F335" s="6" t="s">
        <v>393</v>
      </c>
      <c r="G335" s="6" t="s">
        <v>1988</v>
      </c>
    </row>
    <row r="336" spans="3:7" ht="29.25" customHeight="1" x14ac:dyDescent="0.25">
      <c r="C336" s="5">
        <v>334</v>
      </c>
      <c r="D336" s="6" t="s">
        <v>670</v>
      </c>
      <c r="E336" s="7" t="s">
        <v>671</v>
      </c>
      <c r="F336" s="6" t="s">
        <v>660</v>
      </c>
      <c r="G336" s="6" t="s">
        <v>1988</v>
      </c>
    </row>
    <row r="337" spans="3:7" ht="29.25" customHeight="1" x14ac:dyDescent="0.25">
      <c r="C337" s="5">
        <v>335</v>
      </c>
      <c r="D337" s="6" t="s">
        <v>1065</v>
      </c>
      <c r="E337" s="7" t="s">
        <v>1066</v>
      </c>
      <c r="F337" s="8" t="s">
        <v>2082</v>
      </c>
      <c r="G337" s="6" t="s">
        <v>1988</v>
      </c>
    </row>
    <row r="338" spans="3:7" ht="29.25" customHeight="1" x14ac:dyDescent="0.25">
      <c r="C338" s="5">
        <v>336</v>
      </c>
      <c r="D338" s="6" t="s">
        <v>1067</v>
      </c>
      <c r="E338" s="7" t="s">
        <v>1068</v>
      </c>
      <c r="F338" s="6" t="s">
        <v>582</v>
      </c>
      <c r="G338" s="6" t="s">
        <v>1988</v>
      </c>
    </row>
    <row r="339" spans="3:7" ht="29.25" customHeight="1" x14ac:dyDescent="0.25">
      <c r="C339" s="5">
        <v>337</v>
      </c>
      <c r="D339" s="6" t="s">
        <v>1069</v>
      </c>
      <c r="E339" s="7" t="s">
        <v>1070</v>
      </c>
      <c r="F339" s="6" t="s">
        <v>582</v>
      </c>
      <c r="G339" s="6" t="s">
        <v>1988</v>
      </c>
    </row>
    <row r="340" spans="3:7" ht="29.25" customHeight="1" x14ac:dyDescent="0.25">
      <c r="C340" s="5">
        <v>338</v>
      </c>
      <c r="D340" s="6" t="s">
        <v>1071</v>
      </c>
      <c r="E340" s="7" t="s">
        <v>1072</v>
      </c>
      <c r="F340" s="6" t="s">
        <v>582</v>
      </c>
      <c r="G340" s="6" t="s">
        <v>1988</v>
      </c>
    </row>
    <row r="341" spans="3:7" ht="29.25" customHeight="1" x14ac:dyDescent="0.25">
      <c r="C341" s="5">
        <v>339</v>
      </c>
      <c r="D341" s="6" t="s">
        <v>1073</v>
      </c>
      <c r="E341" s="7" t="s">
        <v>1074</v>
      </c>
      <c r="F341" s="6" t="s">
        <v>582</v>
      </c>
      <c r="G341" s="6" t="s">
        <v>1988</v>
      </c>
    </row>
    <row r="342" spans="3:7" ht="29.25" customHeight="1" x14ac:dyDescent="0.25">
      <c r="C342" s="5">
        <v>340</v>
      </c>
      <c r="D342" s="6" t="s">
        <v>1075</v>
      </c>
      <c r="E342" s="7" t="s">
        <v>1076</v>
      </c>
      <c r="F342" s="6" t="s">
        <v>1943</v>
      </c>
      <c r="G342" s="6" t="s">
        <v>1988</v>
      </c>
    </row>
    <row r="343" spans="3:7" ht="29.25" customHeight="1" x14ac:dyDescent="0.25">
      <c r="C343" s="5">
        <v>341</v>
      </c>
      <c r="D343" s="6" t="s">
        <v>1077</v>
      </c>
      <c r="E343" s="7" t="s">
        <v>1078</v>
      </c>
      <c r="F343" s="6" t="s">
        <v>1943</v>
      </c>
      <c r="G343" s="6" t="s">
        <v>1988</v>
      </c>
    </row>
    <row r="344" spans="3:7" ht="29.25" customHeight="1" x14ac:dyDescent="0.25">
      <c r="C344" s="9">
        <v>342</v>
      </c>
      <c r="D344" s="10" t="s">
        <v>234</v>
      </c>
      <c r="E344" s="10" t="s">
        <v>707</v>
      </c>
      <c r="F344" s="13" t="s">
        <v>396</v>
      </c>
      <c r="G344" s="11" t="s">
        <v>833</v>
      </c>
    </row>
    <row r="345" spans="3:7" ht="29.25" customHeight="1" x14ac:dyDescent="0.25">
      <c r="C345" s="9">
        <v>343</v>
      </c>
      <c r="D345" s="10" t="s">
        <v>216</v>
      </c>
      <c r="E345" s="10" t="s">
        <v>689</v>
      </c>
      <c r="F345" s="13" t="s">
        <v>582</v>
      </c>
      <c r="G345" s="11" t="s">
        <v>833</v>
      </c>
    </row>
    <row r="346" spans="3:7" ht="29.25" customHeight="1" x14ac:dyDescent="0.25">
      <c r="C346" s="9">
        <v>344</v>
      </c>
      <c r="D346" s="10" t="s">
        <v>227</v>
      </c>
      <c r="E346" s="10" t="s">
        <v>701</v>
      </c>
      <c r="F346" s="13" t="s">
        <v>396</v>
      </c>
      <c r="G346" s="11" t="s">
        <v>833</v>
      </c>
    </row>
    <row r="347" spans="3:7" ht="29.25" customHeight="1" x14ac:dyDescent="0.25">
      <c r="C347" s="9">
        <v>345</v>
      </c>
      <c r="D347" s="10" t="s">
        <v>220</v>
      </c>
      <c r="E347" s="10" t="s">
        <v>693</v>
      </c>
      <c r="F347" s="13" t="s">
        <v>396</v>
      </c>
      <c r="G347" s="11" t="s">
        <v>833</v>
      </c>
    </row>
    <row r="348" spans="3:7" ht="29.25" customHeight="1" x14ac:dyDescent="0.25">
      <c r="C348" s="9">
        <v>346</v>
      </c>
      <c r="D348" s="10" t="s">
        <v>224</v>
      </c>
      <c r="E348" s="10" t="s">
        <v>698</v>
      </c>
      <c r="F348" s="13" t="s">
        <v>396</v>
      </c>
      <c r="G348" s="11" t="s">
        <v>833</v>
      </c>
    </row>
    <row r="349" spans="3:7" ht="29.25" customHeight="1" x14ac:dyDescent="0.25">
      <c r="C349" s="9">
        <v>347</v>
      </c>
      <c r="D349" s="10" t="s">
        <v>229</v>
      </c>
      <c r="E349" s="10" t="s">
        <v>703</v>
      </c>
      <c r="F349" s="13" t="s">
        <v>396</v>
      </c>
      <c r="G349" s="11" t="s">
        <v>833</v>
      </c>
    </row>
    <row r="350" spans="3:7" ht="29.25" customHeight="1" x14ac:dyDescent="0.25">
      <c r="C350" s="9">
        <v>348</v>
      </c>
      <c r="D350" s="10" t="s">
        <v>214</v>
      </c>
      <c r="E350" s="10" t="s">
        <v>687</v>
      </c>
      <c r="F350" s="13" t="s">
        <v>582</v>
      </c>
      <c r="G350" s="11" t="s">
        <v>833</v>
      </c>
    </row>
    <row r="351" spans="3:7" ht="29.25" customHeight="1" x14ac:dyDescent="0.25">
      <c r="C351" s="9">
        <v>349</v>
      </c>
      <c r="D351" s="10" t="s">
        <v>217</v>
      </c>
      <c r="E351" s="10" t="s">
        <v>690</v>
      </c>
      <c r="F351" s="13" t="s">
        <v>396</v>
      </c>
      <c r="G351" s="11" t="s">
        <v>833</v>
      </c>
    </row>
    <row r="352" spans="3:7" ht="29.25" customHeight="1" x14ac:dyDescent="0.25">
      <c r="C352" s="9">
        <v>350</v>
      </c>
      <c r="D352" s="10" t="s">
        <v>230</v>
      </c>
      <c r="E352" s="10" t="s">
        <v>1079</v>
      </c>
      <c r="F352" s="13" t="s">
        <v>1902</v>
      </c>
      <c r="G352" s="11" t="s">
        <v>833</v>
      </c>
    </row>
    <row r="353" spans="3:7" ht="29.25" customHeight="1" x14ac:dyDescent="0.25">
      <c r="C353" s="9">
        <v>351</v>
      </c>
      <c r="D353" s="10" t="s">
        <v>225</v>
      </c>
      <c r="E353" s="10" t="s">
        <v>699</v>
      </c>
      <c r="F353" s="13" t="s">
        <v>582</v>
      </c>
      <c r="G353" s="11" t="s">
        <v>833</v>
      </c>
    </row>
    <row r="354" spans="3:7" ht="29.25" customHeight="1" x14ac:dyDescent="0.25">
      <c r="C354" s="9">
        <v>352</v>
      </c>
      <c r="D354" s="10" t="s">
        <v>682</v>
      </c>
      <c r="E354" s="10" t="s">
        <v>683</v>
      </c>
      <c r="F354" s="13" t="s">
        <v>582</v>
      </c>
      <c r="G354" s="11" t="s">
        <v>833</v>
      </c>
    </row>
    <row r="355" spans="3:7" ht="29.25" customHeight="1" x14ac:dyDescent="0.25">
      <c r="C355" s="9">
        <v>353</v>
      </c>
      <c r="D355" s="10" t="s">
        <v>212</v>
      </c>
      <c r="E355" s="10" t="s">
        <v>686</v>
      </c>
      <c r="F355" s="13" t="s">
        <v>582</v>
      </c>
      <c r="G355" s="11" t="s">
        <v>833</v>
      </c>
    </row>
    <row r="356" spans="3:7" ht="29.25" customHeight="1" x14ac:dyDescent="0.25">
      <c r="C356" s="9">
        <v>354</v>
      </c>
      <c r="D356" s="10" t="s">
        <v>226</v>
      </c>
      <c r="E356" s="10" t="s">
        <v>700</v>
      </c>
      <c r="F356" s="13" t="s">
        <v>582</v>
      </c>
      <c r="G356" s="11" t="s">
        <v>833</v>
      </c>
    </row>
    <row r="357" spans="3:7" ht="29.25" customHeight="1" x14ac:dyDescent="0.25">
      <c r="C357" s="9">
        <v>355</v>
      </c>
      <c r="D357" s="10" t="s">
        <v>203</v>
      </c>
      <c r="E357" s="10" t="s">
        <v>675</v>
      </c>
      <c r="F357" s="13" t="s">
        <v>582</v>
      </c>
      <c r="G357" s="11" t="s">
        <v>833</v>
      </c>
    </row>
    <row r="358" spans="3:7" ht="29.25" customHeight="1" x14ac:dyDescent="0.25">
      <c r="C358" s="9">
        <v>356</v>
      </c>
      <c r="D358" s="10" t="s">
        <v>222</v>
      </c>
      <c r="E358" s="10" t="s">
        <v>716</v>
      </c>
      <c r="F358" s="13" t="s">
        <v>582</v>
      </c>
      <c r="G358" s="11" t="s">
        <v>833</v>
      </c>
    </row>
    <row r="359" spans="3:7" ht="29.25" customHeight="1" x14ac:dyDescent="0.25">
      <c r="C359" s="9">
        <v>357</v>
      </c>
      <c r="D359" s="10" t="s">
        <v>215</v>
      </c>
      <c r="E359" s="10" t="s">
        <v>688</v>
      </c>
      <c r="F359" s="13" t="s">
        <v>582</v>
      </c>
      <c r="G359" s="11" t="s">
        <v>833</v>
      </c>
    </row>
    <row r="360" spans="3:7" ht="29.25" customHeight="1" x14ac:dyDescent="0.25">
      <c r="C360" s="9">
        <v>358</v>
      </c>
      <c r="D360" s="10" t="s">
        <v>218</v>
      </c>
      <c r="E360" s="10" t="s">
        <v>691</v>
      </c>
      <c r="F360" s="13" t="s">
        <v>582</v>
      </c>
      <c r="G360" s="11" t="s">
        <v>833</v>
      </c>
    </row>
    <row r="361" spans="3:7" ht="29.25" customHeight="1" x14ac:dyDescent="0.25">
      <c r="C361" s="9">
        <v>359</v>
      </c>
      <c r="D361" s="10" t="s">
        <v>221</v>
      </c>
      <c r="E361" s="10" t="s">
        <v>694</v>
      </c>
      <c r="F361" s="13" t="s">
        <v>582</v>
      </c>
      <c r="G361" s="11" t="s">
        <v>833</v>
      </c>
    </row>
    <row r="362" spans="3:7" ht="29.25" customHeight="1" x14ac:dyDescent="0.25">
      <c r="C362" s="9">
        <v>360</v>
      </c>
      <c r="D362" s="10" t="s">
        <v>219</v>
      </c>
      <c r="E362" s="10" t="s">
        <v>692</v>
      </c>
      <c r="F362" s="13" t="s">
        <v>582</v>
      </c>
      <c r="G362" s="11" t="s">
        <v>833</v>
      </c>
    </row>
    <row r="363" spans="3:7" ht="29.25" customHeight="1" x14ac:dyDescent="0.25">
      <c r="C363" s="9">
        <v>361</v>
      </c>
      <c r="D363" s="10" t="s">
        <v>213</v>
      </c>
      <c r="E363" s="10" t="s">
        <v>1080</v>
      </c>
      <c r="F363" s="13" t="s">
        <v>582</v>
      </c>
      <c r="G363" s="11" t="s">
        <v>833</v>
      </c>
    </row>
    <row r="364" spans="3:7" ht="29.25" customHeight="1" x14ac:dyDescent="0.25">
      <c r="C364" s="9">
        <v>362</v>
      </c>
      <c r="D364" s="10" t="s">
        <v>231</v>
      </c>
      <c r="E364" s="10" t="s">
        <v>704</v>
      </c>
      <c r="F364" s="13" t="s">
        <v>582</v>
      </c>
      <c r="G364" s="11" t="s">
        <v>833</v>
      </c>
    </row>
    <row r="365" spans="3:7" ht="29.25" customHeight="1" x14ac:dyDescent="0.25">
      <c r="C365" s="9">
        <v>363</v>
      </c>
      <c r="D365" s="10" t="s">
        <v>232</v>
      </c>
      <c r="E365" s="10" t="s">
        <v>705</v>
      </c>
      <c r="F365" s="13" t="s">
        <v>582</v>
      </c>
      <c r="G365" s="11" t="s">
        <v>833</v>
      </c>
    </row>
    <row r="366" spans="3:7" ht="29.25" customHeight="1" x14ac:dyDescent="0.25">
      <c r="C366" s="9">
        <v>364</v>
      </c>
      <c r="D366" s="10" t="s">
        <v>205</v>
      </c>
      <c r="E366" s="10" t="s">
        <v>677</v>
      </c>
      <c r="F366" s="13" t="s">
        <v>582</v>
      </c>
      <c r="G366" s="11" t="s">
        <v>833</v>
      </c>
    </row>
    <row r="367" spans="3:7" ht="29.25" customHeight="1" x14ac:dyDescent="0.25">
      <c r="C367" s="9">
        <v>365</v>
      </c>
      <c r="D367" s="10" t="s">
        <v>210</v>
      </c>
      <c r="E367" s="10" t="s">
        <v>684</v>
      </c>
      <c r="F367" s="13" t="s">
        <v>582</v>
      </c>
      <c r="G367" s="11" t="s">
        <v>833</v>
      </c>
    </row>
    <row r="368" spans="3:7" ht="29.25" customHeight="1" x14ac:dyDescent="0.25">
      <c r="C368" s="9">
        <v>366</v>
      </c>
      <c r="D368" s="10" t="s">
        <v>223</v>
      </c>
      <c r="E368" s="10" t="s">
        <v>697</v>
      </c>
      <c r="F368" s="13" t="s">
        <v>582</v>
      </c>
      <c r="G368" s="11" t="s">
        <v>833</v>
      </c>
    </row>
    <row r="369" spans="3:7" ht="29.25" customHeight="1" x14ac:dyDescent="0.25">
      <c r="C369" s="9">
        <v>367</v>
      </c>
      <c r="D369" s="10" t="s">
        <v>1081</v>
      </c>
      <c r="E369" s="10" t="s">
        <v>1082</v>
      </c>
      <c r="F369" s="13" t="s">
        <v>582</v>
      </c>
      <c r="G369" s="11" t="s">
        <v>833</v>
      </c>
    </row>
    <row r="370" spans="3:7" ht="29.25" customHeight="1" x14ac:dyDescent="0.25">
      <c r="C370" s="9">
        <v>368</v>
      </c>
      <c r="D370" s="10" t="s">
        <v>204</v>
      </c>
      <c r="E370" s="10" t="s">
        <v>676</v>
      </c>
      <c r="F370" s="13" t="s">
        <v>582</v>
      </c>
      <c r="G370" s="11" t="s">
        <v>833</v>
      </c>
    </row>
    <row r="371" spans="3:7" ht="29.25" customHeight="1" x14ac:dyDescent="0.25">
      <c r="C371" s="9">
        <v>369</v>
      </c>
      <c r="D371" s="10" t="s">
        <v>211</v>
      </c>
      <c r="E371" s="10" t="s">
        <v>685</v>
      </c>
      <c r="F371" s="13" t="s">
        <v>582</v>
      </c>
      <c r="G371" s="11" t="s">
        <v>833</v>
      </c>
    </row>
    <row r="372" spans="3:7" ht="29.25" customHeight="1" x14ac:dyDescent="0.25">
      <c r="C372" s="9">
        <v>370</v>
      </c>
      <c r="D372" s="10" t="s">
        <v>233</v>
      </c>
      <c r="E372" s="10" t="s">
        <v>706</v>
      </c>
      <c r="F372" s="13" t="s">
        <v>582</v>
      </c>
      <c r="G372" s="11" t="s">
        <v>833</v>
      </c>
    </row>
    <row r="373" spans="3:7" ht="29.25" customHeight="1" x14ac:dyDescent="0.25">
      <c r="C373" s="9">
        <v>371</v>
      </c>
      <c r="D373" s="10" t="s">
        <v>206</v>
      </c>
      <c r="E373" s="10" t="s">
        <v>678</v>
      </c>
      <c r="F373" s="13" t="s">
        <v>582</v>
      </c>
      <c r="G373" s="11" t="s">
        <v>833</v>
      </c>
    </row>
    <row r="374" spans="3:7" ht="29.25" customHeight="1" x14ac:dyDescent="0.25">
      <c r="C374" s="9">
        <v>372</v>
      </c>
      <c r="D374" s="10" t="s">
        <v>207</v>
      </c>
      <c r="E374" s="10" t="s">
        <v>679</v>
      </c>
      <c r="F374" s="13" t="s">
        <v>582</v>
      </c>
      <c r="G374" s="11" t="s">
        <v>833</v>
      </c>
    </row>
    <row r="375" spans="3:7" ht="29.25" customHeight="1" x14ac:dyDescent="0.25">
      <c r="C375" s="9">
        <v>373</v>
      </c>
      <c r="D375" s="10" t="s">
        <v>228</v>
      </c>
      <c r="E375" s="10" t="s">
        <v>702</v>
      </c>
      <c r="F375" s="13" t="s">
        <v>582</v>
      </c>
      <c r="G375" s="11" t="s">
        <v>833</v>
      </c>
    </row>
    <row r="376" spans="3:7" ht="29.25" customHeight="1" x14ac:dyDescent="0.25">
      <c r="C376" s="9">
        <v>374</v>
      </c>
      <c r="D376" s="10" t="s">
        <v>695</v>
      </c>
      <c r="E376" s="10" t="s">
        <v>696</v>
      </c>
      <c r="F376" s="13" t="s">
        <v>582</v>
      </c>
      <c r="G376" s="11" t="s">
        <v>833</v>
      </c>
    </row>
    <row r="377" spans="3:7" ht="29.25" customHeight="1" x14ac:dyDescent="0.25">
      <c r="C377" s="9">
        <v>375</v>
      </c>
      <c r="D377" s="13" t="s">
        <v>1083</v>
      </c>
      <c r="E377" s="10" t="s">
        <v>713</v>
      </c>
      <c r="F377" s="13" t="s">
        <v>582</v>
      </c>
      <c r="G377" s="11" t="s">
        <v>833</v>
      </c>
    </row>
    <row r="378" spans="3:7" ht="29.25" customHeight="1" x14ac:dyDescent="0.25">
      <c r="C378" s="9">
        <v>376</v>
      </c>
      <c r="D378" s="13" t="s">
        <v>714</v>
      </c>
      <c r="E378" s="10" t="s">
        <v>715</v>
      </c>
      <c r="F378" s="13" t="s">
        <v>582</v>
      </c>
      <c r="G378" s="11" t="s">
        <v>833</v>
      </c>
    </row>
    <row r="379" spans="3:7" ht="29.25" customHeight="1" x14ac:dyDescent="0.25">
      <c r="C379" s="9">
        <v>377</v>
      </c>
      <c r="D379" s="13" t="s">
        <v>208</v>
      </c>
      <c r="E379" s="10" t="s">
        <v>680</v>
      </c>
      <c r="F379" s="13" t="s">
        <v>1903</v>
      </c>
      <c r="G379" s="11" t="s">
        <v>833</v>
      </c>
    </row>
    <row r="380" spans="3:7" ht="29.25" customHeight="1" x14ac:dyDescent="0.25">
      <c r="C380" s="9">
        <v>378</v>
      </c>
      <c r="D380" s="13" t="s">
        <v>209</v>
      </c>
      <c r="E380" s="10" t="s">
        <v>681</v>
      </c>
      <c r="F380" s="13" t="s">
        <v>582</v>
      </c>
      <c r="G380" s="11" t="s">
        <v>833</v>
      </c>
    </row>
    <row r="381" spans="3:7" ht="29.25" customHeight="1" x14ac:dyDescent="0.25">
      <c r="C381" s="9">
        <v>379</v>
      </c>
      <c r="D381" s="13" t="s">
        <v>710</v>
      </c>
      <c r="E381" s="10" t="s">
        <v>711</v>
      </c>
      <c r="F381" s="13" t="s">
        <v>582</v>
      </c>
      <c r="G381" s="11" t="s">
        <v>833</v>
      </c>
    </row>
    <row r="382" spans="3:7" ht="29.25" customHeight="1" x14ac:dyDescent="0.25">
      <c r="C382" s="9">
        <v>380</v>
      </c>
      <c r="D382" s="13" t="s">
        <v>708</v>
      </c>
      <c r="E382" s="10" t="s">
        <v>709</v>
      </c>
      <c r="F382" s="13" t="s">
        <v>582</v>
      </c>
      <c r="G382" s="11" t="s">
        <v>833</v>
      </c>
    </row>
    <row r="383" spans="3:7" ht="29.25" customHeight="1" x14ac:dyDescent="0.25">
      <c r="C383" s="9">
        <v>381</v>
      </c>
      <c r="D383" s="10" t="s">
        <v>712</v>
      </c>
      <c r="E383" s="10" t="s">
        <v>1084</v>
      </c>
      <c r="F383" s="13" t="s">
        <v>582</v>
      </c>
      <c r="G383" s="11" t="s">
        <v>833</v>
      </c>
    </row>
    <row r="384" spans="3:7" ht="29.25" customHeight="1" x14ac:dyDescent="0.25">
      <c r="C384" s="9">
        <v>382</v>
      </c>
      <c r="D384" s="10" t="s">
        <v>1085</v>
      </c>
      <c r="E384" s="10" t="s">
        <v>1086</v>
      </c>
      <c r="F384" s="13" t="s">
        <v>582</v>
      </c>
      <c r="G384" s="11" t="s">
        <v>833</v>
      </c>
    </row>
    <row r="385" spans="3:7" ht="29.25" customHeight="1" x14ac:dyDescent="0.25">
      <c r="C385" s="5">
        <v>383</v>
      </c>
      <c r="D385" s="7" t="s">
        <v>242</v>
      </c>
      <c r="E385" s="7" t="s">
        <v>513</v>
      </c>
      <c r="F385" s="7" t="s">
        <v>582</v>
      </c>
      <c r="G385" s="6" t="s">
        <v>509</v>
      </c>
    </row>
    <row r="386" spans="3:7" ht="29.25" customHeight="1" x14ac:dyDescent="0.25">
      <c r="C386" s="5">
        <v>384</v>
      </c>
      <c r="D386" s="7" t="s">
        <v>241</v>
      </c>
      <c r="E386" s="7" t="s">
        <v>512</v>
      </c>
      <c r="F386" s="7" t="s">
        <v>1904</v>
      </c>
      <c r="G386" s="6" t="s">
        <v>509</v>
      </c>
    </row>
    <row r="387" spans="3:7" ht="29.25" customHeight="1" x14ac:dyDescent="0.25">
      <c r="C387" s="5">
        <v>385</v>
      </c>
      <c r="D387" s="7" t="s">
        <v>258</v>
      </c>
      <c r="E387" s="7" t="s">
        <v>1087</v>
      </c>
      <c r="F387" s="7" t="s">
        <v>582</v>
      </c>
      <c r="G387" s="6" t="s">
        <v>509</v>
      </c>
    </row>
    <row r="388" spans="3:7" ht="29.25" customHeight="1" x14ac:dyDescent="0.25">
      <c r="C388" s="5">
        <v>386</v>
      </c>
      <c r="D388" s="7" t="s">
        <v>510</v>
      </c>
      <c r="E388" s="7" t="s">
        <v>717</v>
      </c>
      <c r="F388" s="7" t="s">
        <v>582</v>
      </c>
      <c r="G388" s="6" t="s">
        <v>509</v>
      </c>
    </row>
    <row r="389" spans="3:7" ht="46" customHeight="1" x14ac:dyDescent="0.25">
      <c r="C389" s="5">
        <v>387</v>
      </c>
      <c r="D389" s="7" t="s">
        <v>250</v>
      </c>
      <c r="E389" s="7" t="s">
        <v>517</v>
      </c>
      <c r="F389" s="7" t="s">
        <v>582</v>
      </c>
      <c r="G389" s="6" t="s">
        <v>509</v>
      </c>
    </row>
    <row r="390" spans="3:7" ht="37.5" customHeight="1" x14ac:dyDescent="0.25">
      <c r="C390" s="5">
        <v>388</v>
      </c>
      <c r="D390" s="7" t="s">
        <v>255</v>
      </c>
      <c r="E390" s="7" t="s">
        <v>521</v>
      </c>
      <c r="F390" s="7" t="s">
        <v>582</v>
      </c>
      <c r="G390" s="6" t="s">
        <v>509</v>
      </c>
    </row>
    <row r="391" spans="3:7" ht="29.25" customHeight="1" x14ac:dyDescent="0.25">
      <c r="C391" s="5">
        <v>389</v>
      </c>
      <c r="D391" s="7" t="s">
        <v>252</v>
      </c>
      <c r="E391" s="7" t="s">
        <v>519</v>
      </c>
      <c r="F391" s="7" t="s">
        <v>396</v>
      </c>
      <c r="G391" s="6" t="s">
        <v>509</v>
      </c>
    </row>
    <row r="392" spans="3:7" ht="29.25" customHeight="1" x14ac:dyDescent="0.25">
      <c r="C392" s="5">
        <v>390</v>
      </c>
      <c r="D392" s="7" t="s">
        <v>261</v>
      </c>
      <c r="E392" s="7" t="s">
        <v>523</v>
      </c>
      <c r="F392" s="7" t="s">
        <v>582</v>
      </c>
      <c r="G392" s="6" t="s">
        <v>509</v>
      </c>
    </row>
    <row r="393" spans="3:7" ht="29.25" customHeight="1" x14ac:dyDescent="0.25">
      <c r="C393" s="5">
        <v>391</v>
      </c>
      <c r="D393" s="7" t="s">
        <v>260</v>
      </c>
      <c r="E393" s="7" t="s">
        <v>1088</v>
      </c>
      <c r="F393" s="7" t="s">
        <v>396</v>
      </c>
      <c r="G393" s="6" t="s">
        <v>509</v>
      </c>
    </row>
    <row r="394" spans="3:7" ht="29.25" customHeight="1" x14ac:dyDescent="0.25">
      <c r="C394" s="5">
        <v>392</v>
      </c>
      <c r="D394" s="7" t="s">
        <v>247</v>
      </c>
      <c r="E394" s="7" t="s">
        <v>516</v>
      </c>
      <c r="F394" s="7" t="s">
        <v>582</v>
      </c>
      <c r="G394" s="6" t="s">
        <v>509</v>
      </c>
    </row>
    <row r="395" spans="3:7" ht="29.25" customHeight="1" x14ac:dyDescent="0.25">
      <c r="C395" s="5">
        <v>393</v>
      </c>
      <c r="D395" s="7" t="s">
        <v>235</v>
      </c>
      <c r="E395" s="7" t="s">
        <v>1089</v>
      </c>
      <c r="F395" s="7" t="s">
        <v>582</v>
      </c>
      <c r="G395" s="6" t="s">
        <v>509</v>
      </c>
    </row>
    <row r="396" spans="3:7" ht="29.25" customHeight="1" x14ac:dyDescent="0.25">
      <c r="C396" s="5">
        <v>394</v>
      </c>
      <c r="D396" s="7" t="s">
        <v>722</v>
      </c>
      <c r="E396" s="7" t="s">
        <v>1090</v>
      </c>
      <c r="F396" s="7" t="s">
        <v>1934</v>
      </c>
      <c r="G396" s="6" t="s">
        <v>509</v>
      </c>
    </row>
    <row r="397" spans="3:7" ht="43" customHeight="1" x14ac:dyDescent="0.25">
      <c r="C397" s="5">
        <v>395</v>
      </c>
      <c r="D397" s="7" t="s">
        <v>264</v>
      </c>
      <c r="E397" s="7" t="s">
        <v>525</v>
      </c>
      <c r="F397" s="7" t="s">
        <v>1944</v>
      </c>
      <c r="G397" s="6" t="s">
        <v>509</v>
      </c>
    </row>
    <row r="398" spans="3:7" ht="29.25" customHeight="1" x14ac:dyDescent="0.25">
      <c r="C398" s="5">
        <v>396</v>
      </c>
      <c r="D398" s="7" t="s">
        <v>246</v>
      </c>
      <c r="E398" s="7" t="s">
        <v>1091</v>
      </c>
      <c r="F398" s="7" t="s">
        <v>582</v>
      </c>
      <c r="G398" s="6" t="s">
        <v>509</v>
      </c>
    </row>
    <row r="399" spans="3:7" ht="29.25" customHeight="1" x14ac:dyDescent="0.25">
      <c r="C399" s="5">
        <v>397</v>
      </c>
      <c r="D399" s="7" t="s">
        <v>2023</v>
      </c>
      <c r="E399" s="7" t="s">
        <v>1092</v>
      </c>
      <c r="F399" s="7" t="s">
        <v>582</v>
      </c>
      <c r="G399" s="6" t="s">
        <v>509</v>
      </c>
    </row>
    <row r="400" spans="3:7" ht="29.25" customHeight="1" x14ac:dyDescent="0.25">
      <c r="C400" s="5">
        <v>398</v>
      </c>
      <c r="D400" s="7" t="s">
        <v>2024</v>
      </c>
      <c r="E400" s="7" t="s">
        <v>518</v>
      </c>
      <c r="F400" s="7" t="s">
        <v>396</v>
      </c>
      <c r="G400" s="6" t="s">
        <v>509</v>
      </c>
    </row>
    <row r="401" spans="3:7" ht="29.25" customHeight="1" x14ac:dyDescent="0.25">
      <c r="C401" s="5">
        <v>399</v>
      </c>
      <c r="D401" s="7" t="s">
        <v>720</v>
      </c>
      <c r="E401" s="7" t="s">
        <v>721</v>
      </c>
      <c r="F401" s="7" t="s">
        <v>2083</v>
      </c>
      <c r="G401" s="6" t="s">
        <v>509</v>
      </c>
    </row>
    <row r="402" spans="3:7" ht="29.25" customHeight="1" x14ac:dyDescent="0.25">
      <c r="C402" s="5">
        <v>400</v>
      </c>
      <c r="D402" s="7" t="s">
        <v>239</v>
      </c>
      <c r="E402" s="7" t="s">
        <v>511</v>
      </c>
      <c r="F402" s="7" t="s">
        <v>582</v>
      </c>
      <c r="G402" s="6" t="s">
        <v>509</v>
      </c>
    </row>
    <row r="403" spans="3:7" ht="29.25" customHeight="1" x14ac:dyDescent="0.25">
      <c r="C403" s="5">
        <v>401</v>
      </c>
      <c r="D403" s="7" t="s">
        <v>2025</v>
      </c>
      <c r="E403" s="7" t="s">
        <v>729</v>
      </c>
      <c r="F403" s="7" t="s">
        <v>396</v>
      </c>
      <c r="G403" s="6" t="s">
        <v>509</v>
      </c>
    </row>
    <row r="404" spans="3:7" ht="29.25" customHeight="1" x14ac:dyDescent="0.25">
      <c r="C404" s="5">
        <v>402</v>
      </c>
      <c r="D404" s="7" t="s">
        <v>253</v>
      </c>
      <c r="E404" s="7" t="s">
        <v>1093</v>
      </c>
      <c r="F404" s="7" t="s">
        <v>582</v>
      </c>
      <c r="G404" s="6" t="s">
        <v>509</v>
      </c>
    </row>
    <row r="405" spans="3:7" ht="29.25" customHeight="1" x14ac:dyDescent="0.25">
      <c r="C405" s="5">
        <v>403</v>
      </c>
      <c r="D405" s="7" t="s">
        <v>240</v>
      </c>
      <c r="E405" s="7" t="s">
        <v>1094</v>
      </c>
      <c r="F405" s="7" t="s">
        <v>2073</v>
      </c>
      <c r="G405" s="6" t="s">
        <v>509</v>
      </c>
    </row>
    <row r="406" spans="3:7" ht="29.25" customHeight="1" x14ac:dyDescent="0.25">
      <c r="C406" s="5">
        <v>404</v>
      </c>
      <c r="D406" s="7" t="s">
        <v>263</v>
      </c>
      <c r="E406" s="7" t="s">
        <v>1095</v>
      </c>
      <c r="F406" s="7" t="s">
        <v>582</v>
      </c>
      <c r="G406" s="6" t="s">
        <v>509</v>
      </c>
    </row>
    <row r="407" spans="3:7" ht="29.25" customHeight="1" x14ac:dyDescent="0.25">
      <c r="C407" s="5">
        <v>405</v>
      </c>
      <c r="D407" s="7" t="s">
        <v>248</v>
      </c>
      <c r="E407" s="7" t="s">
        <v>1096</v>
      </c>
      <c r="F407" s="7" t="s">
        <v>582</v>
      </c>
      <c r="G407" s="6" t="s">
        <v>509</v>
      </c>
    </row>
    <row r="408" spans="3:7" ht="29.25" customHeight="1" x14ac:dyDescent="0.25">
      <c r="C408" s="5">
        <v>406</v>
      </c>
      <c r="D408" s="7" t="s">
        <v>257</v>
      </c>
      <c r="E408" s="7" t="s">
        <v>1097</v>
      </c>
      <c r="F408" s="7" t="s">
        <v>582</v>
      </c>
      <c r="G408" s="6" t="s">
        <v>509</v>
      </c>
    </row>
    <row r="409" spans="3:7" ht="29.25" customHeight="1" x14ac:dyDescent="0.25">
      <c r="C409" s="5">
        <v>407</v>
      </c>
      <c r="D409" s="7" t="s">
        <v>244</v>
      </c>
      <c r="E409" s="7" t="s">
        <v>1098</v>
      </c>
      <c r="F409" s="7" t="s">
        <v>582</v>
      </c>
      <c r="G409" s="6" t="s">
        <v>509</v>
      </c>
    </row>
    <row r="410" spans="3:7" ht="29.25" customHeight="1" x14ac:dyDescent="0.25">
      <c r="C410" s="5">
        <v>408</v>
      </c>
      <c r="D410" s="7" t="s">
        <v>243</v>
      </c>
      <c r="E410" s="7" t="s">
        <v>514</v>
      </c>
      <c r="F410" s="7" t="s">
        <v>582</v>
      </c>
      <c r="G410" s="6" t="s">
        <v>509</v>
      </c>
    </row>
    <row r="411" spans="3:7" ht="29.25" customHeight="1" x14ac:dyDescent="0.25">
      <c r="C411" s="5">
        <v>409</v>
      </c>
      <c r="D411" s="7" t="s">
        <v>249</v>
      </c>
      <c r="E411" s="7" t="s">
        <v>1099</v>
      </c>
      <c r="F411" s="7" t="s">
        <v>1903</v>
      </c>
      <c r="G411" s="6" t="s">
        <v>509</v>
      </c>
    </row>
    <row r="412" spans="3:7" ht="29.25" customHeight="1" x14ac:dyDescent="0.25">
      <c r="C412" s="5">
        <v>410</v>
      </c>
      <c r="D412" s="7" t="s">
        <v>238</v>
      </c>
      <c r="E412" s="7" t="s">
        <v>1100</v>
      </c>
      <c r="F412" s="7" t="s">
        <v>582</v>
      </c>
      <c r="G412" s="6" t="s">
        <v>509</v>
      </c>
    </row>
    <row r="413" spans="3:7" ht="29.25" customHeight="1" x14ac:dyDescent="0.25">
      <c r="C413" s="5">
        <v>411</v>
      </c>
      <c r="D413" s="7" t="s">
        <v>245</v>
      </c>
      <c r="E413" s="7" t="s">
        <v>515</v>
      </c>
      <c r="F413" s="7" t="s">
        <v>2084</v>
      </c>
      <c r="G413" s="6" t="s">
        <v>509</v>
      </c>
    </row>
    <row r="414" spans="3:7" ht="29.25" customHeight="1" x14ac:dyDescent="0.25">
      <c r="C414" s="5">
        <v>412</v>
      </c>
      <c r="D414" s="7" t="s">
        <v>723</v>
      </c>
      <c r="E414" s="7" t="s">
        <v>724</v>
      </c>
      <c r="F414" s="7" t="s">
        <v>582</v>
      </c>
      <c r="G414" s="6" t="s">
        <v>509</v>
      </c>
    </row>
    <row r="415" spans="3:7" ht="29.25" customHeight="1" x14ac:dyDescent="0.25">
      <c r="C415" s="5">
        <v>413</v>
      </c>
      <c r="D415" s="7" t="s">
        <v>236</v>
      </c>
      <c r="E415" s="7" t="s">
        <v>1101</v>
      </c>
      <c r="F415" s="7" t="s">
        <v>396</v>
      </c>
      <c r="G415" s="6" t="s">
        <v>509</v>
      </c>
    </row>
    <row r="416" spans="3:7" ht="29.25" customHeight="1" x14ac:dyDescent="0.25">
      <c r="C416" s="5">
        <v>414</v>
      </c>
      <c r="D416" s="7" t="s">
        <v>725</v>
      </c>
      <c r="E416" s="7" t="s">
        <v>1102</v>
      </c>
      <c r="F416" s="7" t="s">
        <v>396</v>
      </c>
      <c r="G416" s="6" t="s">
        <v>509</v>
      </c>
    </row>
    <row r="417" spans="3:7" ht="29.25" customHeight="1" x14ac:dyDescent="0.25">
      <c r="C417" s="5">
        <v>415</v>
      </c>
      <c r="D417" s="7" t="s">
        <v>251</v>
      </c>
      <c r="E417" s="7" t="s">
        <v>1103</v>
      </c>
      <c r="F417" s="7" t="s">
        <v>582</v>
      </c>
      <c r="G417" s="6" t="s">
        <v>509</v>
      </c>
    </row>
    <row r="418" spans="3:7" ht="29.25" customHeight="1" x14ac:dyDescent="0.25">
      <c r="C418" s="5">
        <v>416</v>
      </c>
      <c r="D418" s="7" t="s">
        <v>259</v>
      </c>
      <c r="E418" s="7" t="s">
        <v>1104</v>
      </c>
      <c r="F418" s="7" t="s">
        <v>582</v>
      </c>
      <c r="G418" s="6" t="s">
        <v>509</v>
      </c>
    </row>
    <row r="419" spans="3:7" ht="29.25" customHeight="1" x14ac:dyDescent="0.25">
      <c r="C419" s="5">
        <v>417</v>
      </c>
      <c r="D419" s="7" t="s">
        <v>262</v>
      </c>
      <c r="E419" s="7" t="s">
        <v>1105</v>
      </c>
      <c r="F419" s="7" t="s">
        <v>582</v>
      </c>
      <c r="G419" s="6" t="s">
        <v>509</v>
      </c>
    </row>
    <row r="420" spans="3:7" ht="29.25" customHeight="1" x14ac:dyDescent="0.25">
      <c r="C420" s="5">
        <v>418</v>
      </c>
      <c r="D420" s="7" t="s">
        <v>254</v>
      </c>
      <c r="E420" s="7" t="s">
        <v>520</v>
      </c>
      <c r="F420" s="7" t="s">
        <v>1902</v>
      </c>
      <c r="G420" s="6" t="s">
        <v>509</v>
      </c>
    </row>
    <row r="421" spans="3:7" ht="29.25" customHeight="1" x14ac:dyDescent="0.25">
      <c r="C421" s="5">
        <v>419</v>
      </c>
      <c r="D421" s="7" t="s">
        <v>2026</v>
      </c>
      <c r="E421" s="7" t="s">
        <v>524</v>
      </c>
      <c r="F421" s="7" t="s">
        <v>582</v>
      </c>
      <c r="G421" s="6" t="s">
        <v>2027</v>
      </c>
    </row>
    <row r="422" spans="3:7" ht="29.25" customHeight="1" x14ac:dyDescent="0.25">
      <c r="C422" s="5">
        <v>420</v>
      </c>
      <c r="D422" s="7" t="s">
        <v>256</v>
      </c>
      <c r="E422" s="7" t="s">
        <v>522</v>
      </c>
      <c r="F422" s="7" t="s">
        <v>582</v>
      </c>
      <c r="G422" s="6" t="s">
        <v>509</v>
      </c>
    </row>
    <row r="423" spans="3:7" ht="29.25" customHeight="1" x14ac:dyDescent="0.25">
      <c r="C423" s="5">
        <v>421</v>
      </c>
      <c r="D423" s="7" t="s">
        <v>2028</v>
      </c>
      <c r="E423" s="7" t="s">
        <v>726</v>
      </c>
      <c r="F423" s="7" t="s">
        <v>582</v>
      </c>
      <c r="G423" s="6" t="s">
        <v>509</v>
      </c>
    </row>
    <row r="424" spans="3:7" ht="29.25" customHeight="1" x14ac:dyDescent="0.25">
      <c r="C424" s="5">
        <v>422</v>
      </c>
      <c r="D424" s="7" t="s">
        <v>727</v>
      </c>
      <c r="E424" s="7" t="s">
        <v>728</v>
      </c>
      <c r="F424" s="7" t="s">
        <v>582</v>
      </c>
      <c r="G424" s="6" t="s">
        <v>509</v>
      </c>
    </row>
    <row r="425" spans="3:7" ht="29.25" customHeight="1" x14ac:dyDescent="0.25">
      <c r="C425" s="5">
        <v>423</v>
      </c>
      <c r="D425" s="7" t="s">
        <v>237</v>
      </c>
      <c r="E425" s="7" t="s">
        <v>1106</v>
      </c>
      <c r="F425" s="7" t="s">
        <v>2072</v>
      </c>
      <c r="G425" s="6" t="s">
        <v>509</v>
      </c>
    </row>
    <row r="426" spans="3:7" ht="29.25" customHeight="1" x14ac:dyDescent="0.25">
      <c r="C426" s="5">
        <v>424</v>
      </c>
      <c r="D426" s="7" t="s">
        <v>718</v>
      </c>
      <c r="E426" s="7" t="s">
        <v>719</v>
      </c>
      <c r="F426" s="7" t="s">
        <v>402</v>
      </c>
      <c r="G426" s="6" t="s">
        <v>509</v>
      </c>
    </row>
    <row r="427" spans="3:7" ht="29.25" customHeight="1" x14ac:dyDescent="0.25">
      <c r="C427" s="5">
        <v>425</v>
      </c>
      <c r="D427" s="7" t="s">
        <v>730</v>
      </c>
      <c r="E427" s="7" t="s">
        <v>731</v>
      </c>
      <c r="F427" s="7" t="s">
        <v>1945</v>
      </c>
      <c r="G427" s="6" t="s">
        <v>509</v>
      </c>
    </row>
    <row r="428" spans="3:7" ht="29.25" customHeight="1" x14ac:dyDescent="0.25">
      <c r="C428" s="5">
        <v>426</v>
      </c>
      <c r="D428" s="7" t="s">
        <v>1107</v>
      </c>
      <c r="E428" s="7" t="s">
        <v>1108</v>
      </c>
      <c r="F428" s="7" t="s">
        <v>582</v>
      </c>
      <c r="G428" s="6" t="s">
        <v>509</v>
      </c>
    </row>
    <row r="429" spans="3:7" ht="29.25" customHeight="1" x14ac:dyDescent="0.25">
      <c r="C429" s="5">
        <v>427</v>
      </c>
      <c r="D429" s="7" t="s">
        <v>1109</v>
      </c>
      <c r="E429" s="7" t="s">
        <v>1110</v>
      </c>
      <c r="F429" s="7" t="s">
        <v>407</v>
      </c>
      <c r="G429" s="6" t="s">
        <v>509</v>
      </c>
    </row>
    <row r="430" spans="3:7" ht="29.25" customHeight="1" x14ac:dyDescent="0.25">
      <c r="C430" s="5">
        <v>428</v>
      </c>
      <c r="D430" s="7" t="s">
        <v>1111</v>
      </c>
      <c r="E430" s="7" t="s">
        <v>1112</v>
      </c>
      <c r="F430" s="7" t="s">
        <v>1946</v>
      </c>
      <c r="G430" s="6" t="s">
        <v>509</v>
      </c>
    </row>
    <row r="431" spans="3:7" ht="29.25" customHeight="1" x14ac:dyDescent="0.25">
      <c r="C431" s="9">
        <v>429</v>
      </c>
      <c r="D431" s="10" t="s">
        <v>270</v>
      </c>
      <c r="E431" s="10" t="s">
        <v>1113</v>
      </c>
      <c r="F431" s="11" t="s">
        <v>402</v>
      </c>
      <c r="G431" s="11" t="s">
        <v>1989</v>
      </c>
    </row>
    <row r="432" spans="3:7" ht="29.25" customHeight="1" x14ac:dyDescent="0.25">
      <c r="C432" s="9">
        <v>430</v>
      </c>
      <c r="D432" s="10" t="s">
        <v>271</v>
      </c>
      <c r="E432" s="10" t="s">
        <v>738</v>
      </c>
      <c r="F432" s="11" t="s">
        <v>402</v>
      </c>
      <c r="G432" s="11" t="s">
        <v>1989</v>
      </c>
    </row>
    <row r="433" spans="3:7" ht="29.25" customHeight="1" x14ac:dyDescent="0.25">
      <c r="C433" s="9">
        <v>431</v>
      </c>
      <c r="D433" s="10" t="s">
        <v>265</v>
      </c>
      <c r="E433" s="10" t="s">
        <v>734</v>
      </c>
      <c r="F433" s="11" t="s">
        <v>402</v>
      </c>
      <c r="G433" s="11" t="s">
        <v>1989</v>
      </c>
    </row>
    <row r="434" spans="3:7" ht="29.25" customHeight="1" x14ac:dyDescent="0.25">
      <c r="C434" s="9">
        <v>432</v>
      </c>
      <c r="D434" s="10" t="s">
        <v>1114</v>
      </c>
      <c r="E434" s="10" t="s">
        <v>741</v>
      </c>
      <c r="F434" s="11" t="s">
        <v>402</v>
      </c>
      <c r="G434" s="11" t="s">
        <v>1989</v>
      </c>
    </row>
    <row r="435" spans="3:7" ht="29.25" customHeight="1" x14ac:dyDescent="0.25">
      <c r="C435" s="9">
        <v>433</v>
      </c>
      <c r="D435" s="10" t="s">
        <v>732</v>
      </c>
      <c r="E435" s="10" t="s">
        <v>733</v>
      </c>
      <c r="F435" s="11" t="s">
        <v>402</v>
      </c>
      <c r="G435" s="11" t="s">
        <v>1989</v>
      </c>
    </row>
    <row r="436" spans="3:7" ht="29.25" customHeight="1" x14ac:dyDescent="0.25">
      <c r="C436" s="9">
        <v>434</v>
      </c>
      <c r="D436" s="10" t="s">
        <v>274</v>
      </c>
      <c r="E436" s="10" t="s">
        <v>744</v>
      </c>
      <c r="F436" s="11" t="s">
        <v>402</v>
      </c>
      <c r="G436" s="11" t="s">
        <v>1989</v>
      </c>
    </row>
    <row r="437" spans="3:7" ht="29.25" customHeight="1" x14ac:dyDescent="0.25">
      <c r="C437" s="9">
        <v>435</v>
      </c>
      <c r="D437" s="10" t="s">
        <v>742</v>
      </c>
      <c r="E437" s="10" t="s">
        <v>743</v>
      </c>
      <c r="F437" s="11" t="s">
        <v>402</v>
      </c>
      <c r="G437" s="11" t="s">
        <v>1989</v>
      </c>
    </row>
    <row r="438" spans="3:7" ht="29.25" customHeight="1" x14ac:dyDescent="0.25">
      <c r="C438" s="9">
        <v>436</v>
      </c>
      <c r="D438" s="10" t="s">
        <v>1115</v>
      </c>
      <c r="E438" s="10" t="s">
        <v>1116</v>
      </c>
      <c r="F438" s="11" t="s">
        <v>402</v>
      </c>
      <c r="G438" s="11" t="s">
        <v>1989</v>
      </c>
    </row>
    <row r="439" spans="3:7" ht="29.25" customHeight="1" x14ac:dyDescent="0.25">
      <c r="C439" s="9">
        <v>437</v>
      </c>
      <c r="D439" s="10" t="s">
        <v>1117</v>
      </c>
      <c r="E439" s="10" t="s">
        <v>1118</v>
      </c>
      <c r="F439" s="11" t="s">
        <v>402</v>
      </c>
      <c r="G439" s="11" t="s">
        <v>1989</v>
      </c>
    </row>
    <row r="440" spans="3:7" ht="29.25" customHeight="1" x14ac:dyDescent="0.25">
      <c r="C440" s="9">
        <v>438</v>
      </c>
      <c r="D440" s="10" t="s">
        <v>269</v>
      </c>
      <c r="E440" s="10" t="s">
        <v>737</v>
      </c>
      <c r="F440" s="11" t="s">
        <v>402</v>
      </c>
      <c r="G440" s="11" t="s">
        <v>1989</v>
      </c>
    </row>
    <row r="441" spans="3:7" ht="29.25" customHeight="1" x14ac:dyDescent="0.25">
      <c r="C441" s="9">
        <v>439</v>
      </c>
      <c r="D441" s="10" t="s">
        <v>747</v>
      </c>
      <c r="E441" s="10" t="s">
        <v>748</v>
      </c>
      <c r="F441" s="11" t="s">
        <v>446</v>
      </c>
      <c r="G441" s="11" t="s">
        <v>1989</v>
      </c>
    </row>
    <row r="442" spans="3:7" ht="29.25" customHeight="1" x14ac:dyDescent="0.25">
      <c r="C442" s="9">
        <v>440</v>
      </c>
      <c r="D442" s="10" t="s">
        <v>268</v>
      </c>
      <c r="E442" s="10" t="s">
        <v>1119</v>
      </c>
      <c r="F442" s="11" t="s">
        <v>402</v>
      </c>
      <c r="G442" s="11" t="s">
        <v>1989</v>
      </c>
    </row>
    <row r="443" spans="3:7" ht="29.25" customHeight="1" x14ac:dyDescent="0.25">
      <c r="C443" s="9">
        <v>441</v>
      </c>
      <c r="D443" s="10" t="s">
        <v>1120</v>
      </c>
      <c r="E443" s="10" t="s">
        <v>739</v>
      </c>
      <c r="F443" s="11" t="s">
        <v>402</v>
      </c>
      <c r="G443" s="11" t="s">
        <v>1989</v>
      </c>
    </row>
    <row r="444" spans="3:7" ht="29.25" customHeight="1" x14ac:dyDescent="0.25">
      <c r="C444" s="9">
        <v>442</v>
      </c>
      <c r="D444" s="10" t="s">
        <v>834</v>
      </c>
      <c r="E444" s="10" t="s">
        <v>745</v>
      </c>
      <c r="F444" s="11" t="s">
        <v>402</v>
      </c>
      <c r="G444" s="11" t="s">
        <v>1989</v>
      </c>
    </row>
    <row r="445" spans="3:7" ht="29.25" customHeight="1" x14ac:dyDescent="0.25">
      <c r="C445" s="9">
        <v>443</v>
      </c>
      <c r="D445" s="10" t="s">
        <v>1121</v>
      </c>
      <c r="E445" s="10" t="s">
        <v>1122</v>
      </c>
      <c r="F445" s="11" t="s">
        <v>402</v>
      </c>
      <c r="G445" s="11" t="s">
        <v>1989</v>
      </c>
    </row>
    <row r="446" spans="3:7" ht="29.25" customHeight="1" x14ac:dyDescent="0.25">
      <c r="C446" s="9">
        <v>444</v>
      </c>
      <c r="D446" s="10" t="s">
        <v>272</v>
      </c>
      <c r="E446" s="10" t="s">
        <v>740</v>
      </c>
      <c r="F446" s="11" t="s">
        <v>402</v>
      </c>
      <c r="G446" s="11" t="s">
        <v>1989</v>
      </c>
    </row>
    <row r="447" spans="3:7" ht="29.25" customHeight="1" x14ac:dyDescent="0.25">
      <c r="C447" s="9">
        <v>445</v>
      </c>
      <c r="D447" s="10" t="s">
        <v>267</v>
      </c>
      <c r="E447" s="10" t="s">
        <v>736</v>
      </c>
      <c r="F447" s="11" t="s">
        <v>470</v>
      </c>
      <c r="G447" s="11" t="s">
        <v>1989</v>
      </c>
    </row>
    <row r="448" spans="3:7" ht="29.25" customHeight="1" x14ac:dyDescent="0.25">
      <c r="C448" s="9">
        <v>446</v>
      </c>
      <c r="D448" s="10" t="s">
        <v>266</v>
      </c>
      <c r="E448" s="10" t="s">
        <v>735</v>
      </c>
      <c r="F448" s="11" t="s">
        <v>393</v>
      </c>
      <c r="G448" s="11" t="s">
        <v>1989</v>
      </c>
    </row>
    <row r="449" spans="3:7" ht="29.25" customHeight="1" x14ac:dyDescent="0.25">
      <c r="C449" s="9">
        <v>447</v>
      </c>
      <c r="D449" s="10" t="s">
        <v>273</v>
      </c>
      <c r="E449" s="10" t="s">
        <v>746</v>
      </c>
      <c r="F449" s="11" t="s">
        <v>1947</v>
      </c>
      <c r="G449" s="11" t="s">
        <v>1989</v>
      </c>
    </row>
    <row r="450" spans="3:7" ht="29.25" customHeight="1" x14ac:dyDescent="0.25">
      <c r="C450" s="5">
        <v>448</v>
      </c>
      <c r="D450" s="7" t="s">
        <v>1123</v>
      </c>
      <c r="E450" s="7" t="s">
        <v>1124</v>
      </c>
      <c r="F450" s="7" t="s">
        <v>1906</v>
      </c>
      <c r="G450" s="6" t="s">
        <v>1990</v>
      </c>
    </row>
    <row r="451" spans="3:7" ht="29.25" customHeight="1" x14ac:dyDescent="0.25">
      <c r="C451" s="5">
        <v>449</v>
      </c>
      <c r="D451" s="7" t="s">
        <v>1125</v>
      </c>
      <c r="E451" s="7" t="s">
        <v>1126</v>
      </c>
      <c r="F451" s="7" t="s">
        <v>1948</v>
      </c>
      <c r="G451" s="6" t="s">
        <v>1990</v>
      </c>
    </row>
    <row r="452" spans="3:7" ht="29.25" customHeight="1" x14ac:dyDescent="0.25">
      <c r="C452" s="5">
        <v>450</v>
      </c>
      <c r="D452" s="7" t="s">
        <v>1127</v>
      </c>
      <c r="E452" s="7" t="s">
        <v>1128</v>
      </c>
      <c r="F452" s="7" t="s">
        <v>1948</v>
      </c>
      <c r="G452" s="6" t="s">
        <v>1990</v>
      </c>
    </row>
    <row r="453" spans="3:7" ht="29.25" customHeight="1" x14ac:dyDescent="0.25">
      <c r="C453" s="5">
        <v>451</v>
      </c>
      <c r="D453" s="7" t="s">
        <v>1129</v>
      </c>
      <c r="E453" s="7" t="s">
        <v>1130</v>
      </c>
      <c r="F453" s="7" t="s">
        <v>1906</v>
      </c>
      <c r="G453" s="6" t="s">
        <v>1990</v>
      </c>
    </row>
    <row r="454" spans="3:7" ht="29.25" customHeight="1" x14ac:dyDescent="0.25">
      <c r="C454" s="5">
        <v>452</v>
      </c>
      <c r="D454" s="7" t="s">
        <v>1131</v>
      </c>
      <c r="E454" s="7" t="s">
        <v>1132</v>
      </c>
      <c r="F454" s="7" t="s">
        <v>1906</v>
      </c>
      <c r="G454" s="6" t="s">
        <v>1990</v>
      </c>
    </row>
    <row r="455" spans="3:7" ht="29.25" customHeight="1" x14ac:dyDescent="0.25">
      <c r="C455" s="5">
        <v>453</v>
      </c>
      <c r="D455" s="7" t="s">
        <v>1133</v>
      </c>
      <c r="E455" s="7" t="s">
        <v>1134</v>
      </c>
      <c r="F455" s="7" t="s">
        <v>1917</v>
      </c>
      <c r="G455" s="6" t="s">
        <v>1990</v>
      </c>
    </row>
    <row r="456" spans="3:7" ht="29.25" customHeight="1" x14ac:dyDescent="0.25">
      <c r="C456" s="5">
        <v>454</v>
      </c>
      <c r="D456" s="7" t="s">
        <v>1135</v>
      </c>
      <c r="E456" s="7" t="s">
        <v>1136</v>
      </c>
      <c r="F456" s="7" t="s">
        <v>1906</v>
      </c>
      <c r="G456" s="6" t="s">
        <v>1990</v>
      </c>
    </row>
    <row r="457" spans="3:7" ht="29.25" customHeight="1" x14ac:dyDescent="0.25">
      <c r="C457" s="5">
        <v>455</v>
      </c>
      <c r="D457" s="7" t="s">
        <v>1137</v>
      </c>
      <c r="E457" s="7" t="s">
        <v>1138</v>
      </c>
      <c r="F457" s="7" t="s">
        <v>1949</v>
      </c>
      <c r="G457" s="6" t="s">
        <v>1990</v>
      </c>
    </row>
    <row r="458" spans="3:7" ht="29.25" customHeight="1" x14ac:dyDescent="0.25">
      <c r="C458" s="5">
        <v>456</v>
      </c>
      <c r="D458" s="7" t="s">
        <v>1139</v>
      </c>
      <c r="E458" s="7" t="s">
        <v>1140</v>
      </c>
      <c r="F458" s="7" t="s">
        <v>407</v>
      </c>
      <c r="G458" s="6" t="s">
        <v>1990</v>
      </c>
    </row>
    <row r="459" spans="3:7" ht="29.25" customHeight="1" x14ac:dyDescent="0.25">
      <c r="C459" s="5">
        <v>457</v>
      </c>
      <c r="D459" s="7" t="s">
        <v>1141</v>
      </c>
      <c r="E459" s="7" t="s">
        <v>1142</v>
      </c>
      <c r="F459" s="7" t="s">
        <v>407</v>
      </c>
      <c r="G459" s="6" t="s">
        <v>1990</v>
      </c>
    </row>
    <row r="460" spans="3:7" ht="29.25" customHeight="1" x14ac:dyDescent="0.25">
      <c r="C460" s="5">
        <v>458</v>
      </c>
      <c r="D460" s="7" t="s">
        <v>1143</v>
      </c>
      <c r="E460" s="7" t="s">
        <v>1144</v>
      </c>
      <c r="F460" s="7" t="s">
        <v>1950</v>
      </c>
      <c r="G460" s="6" t="s">
        <v>1990</v>
      </c>
    </row>
    <row r="461" spans="3:7" ht="29.25" customHeight="1" x14ac:dyDescent="0.25">
      <c r="C461" s="5">
        <v>459</v>
      </c>
      <c r="D461" s="7" t="s">
        <v>1145</v>
      </c>
      <c r="E461" s="7" t="s">
        <v>1146</v>
      </c>
      <c r="F461" s="7" t="s">
        <v>1917</v>
      </c>
      <c r="G461" s="6" t="s">
        <v>1990</v>
      </c>
    </row>
    <row r="462" spans="3:7" ht="29.25" customHeight="1" x14ac:dyDescent="0.25">
      <c r="C462" s="5">
        <v>460</v>
      </c>
      <c r="D462" s="7" t="s">
        <v>1147</v>
      </c>
      <c r="E462" s="7" t="s">
        <v>1148</v>
      </c>
      <c r="F462" s="7" t="s">
        <v>407</v>
      </c>
      <c r="G462" s="6" t="s">
        <v>1990</v>
      </c>
    </row>
    <row r="463" spans="3:7" ht="29.25" customHeight="1" x14ac:dyDescent="0.25">
      <c r="C463" s="5">
        <v>461</v>
      </c>
      <c r="D463" s="7" t="s">
        <v>1149</v>
      </c>
      <c r="E463" s="7" t="s">
        <v>1150</v>
      </c>
      <c r="F463" s="7" t="s">
        <v>407</v>
      </c>
      <c r="G463" s="6" t="s">
        <v>1990</v>
      </c>
    </row>
    <row r="464" spans="3:7" ht="29.25" customHeight="1" x14ac:dyDescent="0.25">
      <c r="C464" s="5">
        <v>462</v>
      </c>
      <c r="D464" s="7" t="s">
        <v>1151</v>
      </c>
      <c r="E464" s="7" t="s">
        <v>1152</v>
      </c>
      <c r="F464" s="7" t="s">
        <v>407</v>
      </c>
      <c r="G464" s="6" t="s">
        <v>1990</v>
      </c>
    </row>
    <row r="465" spans="3:7" ht="29.25" customHeight="1" x14ac:dyDescent="0.25">
      <c r="C465" s="5">
        <v>463</v>
      </c>
      <c r="D465" s="7" t="s">
        <v>1153</v>
      </c>
      <c r="E465" s="7" t="s">
        <v>1154</v>
      </c>
      <c r="F465" s="7" t="s">
        <v>407</v>
      </c>
      <c r="G465" s="6" t="s">
        <v>1990</v>
      </c>
    </row>
    <row r="466" spans="3:7" ht="29.25" customHeight="1" x14ac:dyDescent="0.25">
      <c r="C466" s="5">
        <v>464</v>
      </c>
      <c r="D466" s="7" t="s">
        <v>1155</v>
      </c>
      <c r="E466" s="7" t="s">
        <v>1156</v>
      </c>
      <c r="F466" s="7" t="s">
        <v>407</v>
      </c>
      <c r="G466" s="6" t="s">
        <v>1990</v>
      </c>
    </row>
    <row r="467" spans="3:7" ht="29.25" customHeight="1" x14ac:dyDescent="0.25">
      <c r="C467" s="5">
        <v>465</v>
      </c>
      <c r="D467" s="7" t="s">
        <v>1157</v>
      </c>
      <c r="E467" s="7" t="s">
        <v>1158</v>
      </c>
      <c r="F467" s="7" t="s">
        <v>407</v>
      </c>
      <c r="G467" s="6" t="s">
        <v>1990</v>
      </c>
    </row>
    <row r="468" spans="3:7" ht="29.25" customHeight="1" x14ac:dyDescent="0.25">
      <c r="C468" s="5">
        <v>466</v>
      </c>
      <c r="D468" s="7" t="s">
        <v>1159</v>
      </c>
      <c r="E468" s="7" t="s">
        <v>1160</v>
      </c>
      <c r="F468" s="7" t="s">
        <v>407</v>
      </c>
      <c r="G468" s="6" t="s">
        <v>1990</v>
      </c>
    </row>
    <row r="469" spans="3:7" ht="29.25" customHeight="1" x14ac:dyDescent="0.25">
      <c r="C469" s="5">
        <v>467</v>
      </c>
      <c r="D469" s="7" t="s">
        <v>1161</v>
      </c>
      <c r="E469" s="7" t="s">
        <v>1162</v>
      </c>
      <c r="F469" s="7" t="s">
        <v>407</v>
      </c>
      <c r="G469" s="6" t="s">
        <v>1990</v>
      </c>
    </row>
    <row r="470" spans="3:7" ht="29.25" customHeight="1" x14ac:dyDescent="0.25">
      <c r="C470" s="5">
        <v>468</v>
      </c>
      <c r="D470" s="7" t="s">
        <v>1163</v>
      </c>
      <c r="E470" s="7" t="s">
        <v>1164</v>
      </c>
      <c r="F470" s="7" t="s">
        <v>407</v>
      </c>
      <c r="G470" s="6" t="s">
        <v>1990</v>
      </c>
    </row>
    <row r="471" spans="3:7" ht="29.25" customHeight="1" x14ac:dyDescent="0.25">
      <c r="C471" s="5">
        <v>469</v>
      </c>
      <c r="D471" s="7" t="s">
        <v>1165</v>
      </c>
      <c r="E471" s="7" t="s">
        <v>1166</v>
      </c>
      <c r="F471" s="7" t="s">
        <v>407</v>
      </c>
      <c r="G471" s="6" t="s">
        <v>1990</v>
      </c>
    </row>
    <row r="472" spans="3:7" ht="29.25" customHeight="1" x14ac:dyDescent="0.25">
      <c r="C472" s="5">
        <v>470</v>
      </c>
      <c r="D472" s="7" t="s">
        <v>1167</v>
      </c>
      <c r="E472" s="7" t="s">
        <v>1168</v>
      </c>
      <c r="F472" s="7" t="s">
        <v>407</v>
      </c>
      <c r="G472" s="6" t="s">
        <v>1990</v>
      </c>
    </row>
    <row r="473" spans="3:7" ht="29.25" customHeight="1" x14ac:dyDescent="0.25">
      <c r="C473" s="5">
        <v>471</v>
      </c>
      <c r="D473" s="7" t="s">
        <v>1169</v>
      </c>
      <c r="E473" s="7" t="s">
        <v>1170</v>
      </c>
      <c r="F473" s="7" t="s">
        <v>407</v>
      </c>
      <c r="G473" s="6" t="s">
        <v>1990</v>
      </c>
    </row>
    <row r="474" spans="3:7" ht="29.25" customHeight="1" x14ac:dyDescent="0.25">
      <c r="C474" s="5">
        <v>472</v>
      </c>
      <c r="D474" s="7" t="s">
        <v>1171</v>
      </c>
      <c r="E474" s="7" t="s">
        <v>1172</v>
      </c>
      <c r="F474" s="7" t="s">
        <v>407</v>
      </c>
      <c r="G474" s="6" t="s">
        <v>1990</v>
      </c>
    </row>
    <row r="475" spans="3:7" ht="29.25" customHeight="1" x14ac:dyDescent="0.25">
      <c r="C475" s="9">
        <v>473</v>
      </c>
      <c r="D475" s="11" t="s">
        <v>749</v>
      </c>
      <c r="E475" s="10" t="s">
        <v>1173</v>
      </c>
      <c r="F475" s="12" t="s">
        <v>1936</v>
      </c>
      <c r="G475" s="11" t="s">
        <v>835</v>
      </c>
    </row>
    <row r="476" spans="3:7" ht="29.25" customHeight="1" x14ac:dyDescent="0.25">
      <c r="C476" s="9">
        <v>474</v>
      </c>
      <c r="D476" s="11" t="s">
        <v>1174</v>
      </c>
      <c r="E476" s="10" t="s">
        <v>1175</v>
      </c>
      <c r="F476" s="12" t="s">
        <v>1936</v>
      </c>
      <c r="G476" s="11" t="s">
        <v>835</v>
      </c>
    </row>
    <row r="477" spans="3:7" ht="29.25" customHeight="1" x14ac:dyDescent="0.25">
      <c r="C477" s="9">
        <v>475</v>
      </c>
      <c r="D477" s="11" t="s">
        <v>278</v>
      </c>
      <c r="E477" s="10" t="s">
        <v>1176</v>
      </c>
      <c r="F477" s="12" t="s">
        <v>1936</v>
      </c>
      <c r="G477" s="11" t="s">
        <v>835</v>
      </c>
    </row>
    <row r="478" spans="3:7" ht="29.25" customHeight="1" x14ac:dyDescent="0.25">
      <c r="C478" s="9">
        <v>476</v>
      </c>
      <c r="D478" s="11" t="s">
        <v>276</v>
      </c>
      <c r="E478" s="10" t="s">
        <v>1177</v>
      </c>
      <c r="F478" s="12" t="s">
        <v>1936</v>
      </c>
      <c r="G478" s="11" t="s">
        <v>835</v>
      </c>
    </row>
    <row r="479" spans="3:7" ht="29.25" customHeight="1" x14ac:dyDescent="0.25">
      <c r="C479" s="9">
        <v>477</v>
      </c>
      <c r="D479" s="11" t="s">
        <v>281</v>
      </c>
      <c r="E479" s="10" t="s">
        <v>1178</v>
      </c>
      <c r="F479" s="12" t="s">
        <v>1936</v>
      </c>
      <c r="G479" s="11" t="s">
        <v>835</v>
      </c>
    </row>
    <row r="480" spans="3:7" ht="29.25" customHeight="1" x14ac:dyDescent="0.25">
      <c r="C480" s="9">
        <v>478</v>
      </c>
      <c r="D480" s="11" t="s">
        <v>280</v>
      </c>
      <c r="E480" s="10" t="s">
        <v>1179</v>
      </c>
      <c r="F480" s="12" t="s">
        <v>1936</v>
      </c>
      <c r="G480" s="11" t="s">
        <v>835</v>
      </c>
    </row>
    <row r="481" spans="3:7" ht="29.25" customHeight="1" x14ac:dyDescent="0.25">
      <c r="C481" s="9">
        <v>479</v>
      </c>
      <c r="D481" s="11" t="s">
        <v>275</v>
      </c>
      <c r="E481" s="10" t="s">
        <v>1180</v>
      </c>
      <c r="F481" s="12" t="s">
        <v>1936</v>
      </c>
      <c r="G481" s="11" t="s">
        <v>835</v>
      </c>
    </row>
    <row r="482" spans="3:7" ht="29.25" customHeight="1" x14ac:dyDescent="0.25">
      <c r="C482" s="9">
        <v>480</v>
      </c>
      <c r="D482" s="11" t="s">
        <v>279</v>
      </c>
      <c r="E482" s="10" t="s">
        <v>1181</v>
      </c>
      <c r="F482" s="12" t="s">
        <v>1936</v>
      </c>
      <c r="G482" s="11" t="s">
        <v>835</v>
      </c>
    </row>
    <row r="483" spans="3:7" ht="29.25" customHeight="1" x14ac:dyDescent="0.25">
      <c r="C483" s="9">
        <v>481</v>
      </c>
      <c r="D483" s="11" t="s">
        <v>277</v>
      </c>
      <c r="E483" s="10" t="s">
        <v>1182</v>
      </c>
      <c r="F483" s="12" t="s">
        <v>1936</v>
      </c>
      <c r="G483" s="11" t="s">
        <v>835</v>
      </c>
    </row>
    <row r="484" spans="3:7" ht="29.25" customHeight="1" x14ac:dyDescent="0.25">
      <c r="C484" s="5">
        <v>482</v>
      </c>
      <c r="D484" s="6" t="s">
        <v>284</v>
      </c>
      <c r="E484" s="7" t="s">
        <v>2029</v>
      </c>
      <c r="F484" s="6" t="s">
        <v>1936</v>
      </c>
      <c r="G484" s="6" t="s">
        <v>836</v>
      </c>
    </row>
    <row r="485" spans="3:7" ht="29.25" customHeight="1" x14ac:dyDescent="0.25">
      <c r="C485" s="5">
        <v>483</v>
      </c>
      <c r="D485" s="6" t="s">
        <v>750</v>
      </c>
      <c r="E485" s="7" t="s">
        <v>2030</v>
      </c>
      <c r="F485" s="6" t="s">
        <v>1936</v>
      </c>
      <c r="G485" s="6" t="s">
        <v>836</v>
      </c>
    </row>
    <row r="486" spans="3:7" ht="29.25" customHeight="1" x14ac:dyDescent="0.25">
      <c r="C486" s="5">
        <v>484</v>
      </c>
      <c r="D486" s="6" t="s">
        <v>282</v>
      </c>
      <c r="E486" s="7" t="s">
        <v>1183</v>
      </c>
      <c r="F486" s="6" t="s">
        <v>1951</v>
      </c>
      <c r="G486" s="6" t="s">
        <v>836</v>
      </c>
    </row>
    <row r="487" spans="3:7" ht="29.25" customHeight="1" x14ac:dyDescent="0.25">
      <c r="C487" s="5">
        <v>485</v>
      </c>
      <c r="D487" s="6" t="s">
        <v>283</v>
      </c>
      <c r="E487" s="7" t="s">
        <v>2031</v>
      </c>
      <c r="F487" s="6" t="s">
        <v>1951</v>
      </c>
      <c r="G487" s="6" t="s">
        <v>836</v>
      </c>
    </row>
    <row r="488" spans="3:7" ht="29.25" customHeight="1" x14ac:dyDescent="0.25">
      <c r="C488" s="5">
        <v>486</v>
      </c>
      <c r="D488" s="6" t="s">
        <v>1184</v>
      </c>
      <c r="E488" s="7" t="s">
        <v>1185</v>
      </c>
      <c r="F488" s="6" t="s">
        <v>1951</v>
      </c>
      <c r="G488" s="6" t="s">
        <v>836</v>
      </c>
    </row>
    <row r="489" spans="3:7" ht="52.5" customHeight="1" x14ac:dyDescent="0.25">
      <c r="C489" s="5">
        <v>487</v>
      </c>
      <c r="D489" s="6" t="s">
        <v>1186</v>
      </c>
      <c r="E489" s="7" t="s">
        <v>1187</v>
      </c>
      <c r="F489" s="6" t="s">
        <v>1952</v>
      </c>
      <c r="G489" s="6" t="s">
        <v>836</v>
      </c>
    </row>
    <row r="490" spans="3:7" ht="36.5" customHeight="1" x14ac:dyDescent="0.25">
      <c r="C490" s="5">
        <v>488</v>
      </c>
      <c r="D490" s="6" t="s">
        <v>1188</v>
      </c>
      <c r="E490" s="7" t="s">
        <v>1189</v>
      </c>
      <c r="F490" s="6" t="s">
        <v>1952</v>
      </c>
      <c r="G490" s="6" t="s">
        <v>836</v>
      </c>
    </row>
    <row r="491" spans="3:7" ht="40.5" customHeight="1" x14ac:dyDescent="0.25">
      <c r="C491" s="5">
        <v>489</v>
      </c>
      <c r="D491" s="6" t="s">
        <v>1190</v>
      </c>
      <c r="E491" s="7" t="s">
        <v>1191</v>
      </c>
      <c r="F491" s="6" t="s">
        <v>1952</v>
      </c>
      <c r="G491" s="6" t="s">
        <v>836</v>
      </c>
    </row>
    <row r="492" spans="3:7" ht="29.25" customHeight="1" x14ac:dyDescent="0.25">
      <c r="C492" s="5">
        <v>490</v>
      </c>
      <c r="D492" s="6" t="s">
        <v>1192</v>
      </c>
      <c r="E492" s="7" t="s">
        <v>1193</v>
      </c>
      <c r="F492" s="6" t="s">
        <v>1952</v>
      </c>
      <c r="G492" s="6" t="s">
        <v>836</v>
      </c>
    </row>
    <row r="493" spans="3:7" ht="29.25" customHeight="1" x14ac:dyDescent="0.25">
      <c r="C493" s="5">
        <v>491</v>
      </c>
      <c r="D493" s="6" t="s">
        <v>1194</v>
      </c>
      <c r="E493" s="7" t="s">
        <v>1195</v>
      </c>
      <c r="F493" s="6" t="s">
        <v>1951</v>
      </c>
      <c r="G493" s="6" t="s">
        <v>836</v>
      </c>
    </row>
    <row r="494" spans="3:7" ht="29.25" customHeight="1" x14ac:dyDescent="0.25">
      <c r="C494" s="5">
        <v>492</v>
      </c>
      <c r="D494" s="14" t="s">
        <v>1196</v>
      </c>
      <c r="E494" s="7" t="s">
        <v>1197</v>
      </c>
      <c r="F494" s="6" t="s">
        <v>1952</v>
      </c>
      <c r="G494" s="15" t="s">
        <v>836</v>
      </c>
    </row>
    <row r="495" spans="3:7" ht="29.25" customHeight="1" x14ac:dyDescent="0.25">
      <c r="C495" s="9">
        <v>493</v>
      </c>
      <c r="D495" s="11" t="s">
        <v>1198</v>
      </c>
      <c r="E495" s="10" t="s">
        <v>1199</v>
      </c>
      <c r="F495" s="11" t="s">
        <v>1936</v>
      </c>
      <c r="G495" s="11" t="s">
        <v>1991</v>
      </c>
    </row>
    <row r="496" spans="3:7" ht="29.25" customHeight="1" x14ac:dyDescent="0.25">
      <c r="C496" s="9">
        <v>494</v>
      </c>
      <c r="D496" s="11" t="s">
        <v>1200</v>
      </c>
      <c r="E496" s="10" t="s">
        <v>1201</v>
      </c>
      <c r="F496" s="11" t="s">
        <v>1936</v>
      </c>
      <c r="G496" s="11" t="s">
        <v>1991</v>
      </c>
    </row>
    <row r="497" spans="3:7" ht="29.25" customHeight="1" x14ac:dyDescent="0.25">
      <c r="C497" s="9">
        <v>495</v>
      </c>
      <c r="D497" s="11" t="s">
        <v>1202</v>
      </c>
      <c r="E497" s="10" t="s">
        <v>1203</v>
      </c>
      <c r="F497" s="11" t="s">
        <v>1936</v>
      </c>
      <c r="G497" s="11" t="s">
        <v>1991</v>
      </c>
    </row>
    <row r="498" spans="3:7" ht="29.25" customHeight="1" x14ac:dyDescent="0.25">
      <c r="C498" s="9">
        <v>496</v>
      </c>
      <c r="D498" s="11" t="s">
        <v>1204</v>
      </c>
      <c r="E498" s="10" t="s">
        <v>1205</v>
      </c>
      <c r="F498" s="11" t="s">
        <v>1936</v>
      </c>
      <c r="G498" s="11" t="s">
        <v>1991</v>
      </c>
    </row>
    <row r="499" spans="3:7" ht="29.25" customHeight="1" x14ac:dyDescent="0.25">
      <c r="C499" s="9">
        <v>497</v>
      </c>
      <c r="D499" s="11" t="s">
        <v>1206</v>
      </c>
      <c r="E499" s="10" t="s">
        <v>1207</v>
      </c>
      <c r="F499" s="11" t="s">
        <v>1952</v>
      </c>
      <c r="G499" s="11" t="s">
        <v>1991</v>
      </c>
    </row>
    <row r="500" spans="3:7" ht="29.25" customHeight="1" x14ac:dyDescent="0.25">
      <c r="C500" s="9">
        <v>498</v>
      </c>
      <c r="D500" s="11" t="s">
        <v>1208</v>
      </c>
      <c r="E500" s="10" t="s">
        <v>1209</v>
      </c>
      <c r="F500" s="11" t="s">
        <v>1952</v>
      </c>
      <c r="G500" s="11" t="s">
        <v>1991</v>
      </c>
    </row>
    <row r="501" spans="3:7" ht="29.25" customHeight="1" x14ac:dyDescent="0.25">
      <c r="C501" s="5">
        <v>499</v>
      </c>
      <c r="D501" s="6" t="s">
        <v>1210</v>
      </c>
      <c r="E501" s="7" t="s">
        <v>1211</v>
      </c>
      <c r="F501" s="6" t="s">
        <v>1953</v>
      </c>
      <c r="G501" s="6" t="s">
        <v>1992</v>
      </c>
    </row>
    <row r="502" spans="3:7" ht="29.25" customHeight="1" x14ac:dyDescent="0.25">
      <c r="C502" s="5">
        <v>500</v>
      </c>
      <c r="D502" s="6" t="s">
        <v>1212</v>
      </c>
      <c r="E502" s="7" t="s">
        <v>1213</v>
      </c>
      <c r="F502" s="6" t="s">
        <v>1953</v>
      </c>
      <c r="G502" s="6" t="s">
        <v>1992</v>
      </c>
    </row>
    <row r="503" spans="3:7" ht="29.25" customHeight="1" x14ac:dyDescent="0.25">
      <c r="C503" s="5">
        <v>501</v>
      </c>
      <c r="D503" s="6" t="s">
        <v>1214</v>
      </c>
      <c r="E503" s="7" t="s">
        <v>1215</v>
      </c>
      <c r="F503" s="6" t="s">
        <v>1953</v>
      </c>
      <c r="G503" s="6" t="s">
        <v>1992</v>
      </c>
    </row>
    <row r="504" spans="3:7" ht="29.25" customHeight="1" x14ac:dyDescent="0.25">
      <c r="C504" s="5">
        <v>502</v>
      </c>
      <c r="D504" s="6" t="s">
        <v>1216</v>
      </c>
      <c r="E504" s="7" t="s">
        <v>1217</v>
      </c>
      <c r="F504" s="6" t="s">
        <v>1953</v>
      </c>
      <c r="G504" s="6" t="s">
        <v>1992</v>
      </c>
    </row>
    <row r="505" spans="3:7" ht="29.25" customHeight="1" x14ac:dyDescent="0.25">
      <c r="C505" s="9">
        <v>503</v>
      </c>
      <c r="D505" s="11" t="s">
        <v>1218</v>
      </c>
      <c r="E505" s="10" t="s">
        <v>1219</v>
      </c>
      <c r="F505" s="11" t="s">
        <v>1936</v>
      </c>
      <c r="G505" s="11" t="s">
        <v>1993</v>
      </c>
    </row>
    <row r="506" spans="3:7" ht="29.25" customHeight="1" x14ac:dyDescent="0.25">
      <c r="C506" s="9">
        <v>504</v>
      </c>
      <c r="D506" s="11" t="s">
        <v>1220</v>
      </c>
      <c r="E506" s="10" t="s">
        <v>1221</v>
      </c>
      <c r="F506" s="11" t="s">
        <v>1936</v>
      </c>
      <c r="G506" s="11" t="s">
        <v>1993</v>
      </c>
    </row>
    <row r="507" spans="3:7" ht="29.25" customHeight="1" x14ac:dyDescent="0.25">
      <c r="C507" s="9">
        <v>505</v>
      </c>
      <c r="D507" s="11" t="s">
        <v>1222</v>
      </c>
      <c r="E507" s="10" t="s">
        <v>1223</v>
      </c>
      <c r="F507" s="11" t="s">
        <v>1936</v>
      </c>
      <c r="G507" s="11" t="s">
        <v>1993</v>
      </c>
    </row>
    <row r="508" spans="3:7" ht="29.25" customHeight="1" x14ac:dyDescent="0.25">
      <c r="C508" s="9">
        <v>506</v>
      </c>
      <c r="D508" s="11" t="s">
        <v>1224</v>
      </c>
      <c r="E508" s="10" t="s">
        <v>1225</v>
      </c>
      <c r="F508" s="11" t="s">
        <v>1936</v>
      </c>
      <c r="G508" s="11" t="s">
        <v>1993</v>
      </c>
    </row>
    <row r="509" spans="3:7" ht="29.25" customHeight="1" x14ac:dyDescent="0.25">
      <c r="C509" s="5">
        <v>507</v>
      </c>
      <c r="D509" s="16" t="s">
        <v>1226</v>
      </c>
      <c r="E509" s="7" t="s">
        <v>1227</v>
      </c>
      <c r="F509" s="6" t="s">
        <v>1936</v>
      </c>
      <c r="G509" s="6" t="s">
        <v>1994</v>
      </c>
    </row>
    <row r="510" spans="3:7" ht="29.25" customHeight="1" x14ac:dyDescent="0.25">
      <c r="C510" s="5">
        <v>508</v>
      </c>
      <c r="D510" s="16" t="s">
        <v>1228</v>
      </c>
      <c r="E510" s="7" t="s">
        <v>1229</v>
      </c>
      <c r="F510" s="6" t="s">
        <v>1936</v>
      </c>
      <c r="G510" s="6" t="s">
        <v>1994</v>
      </c>
    </row>
    <row r="511" spans="3:7" ht="29.25" customHeight="1" x14ac:dyDescent="0.25">
      <c r="C511" s="9">
        <v>509</v>
      </c>
      <c r="D511" s="17" t="s">
        <v>1230</v>
      </c>
      <c r="E511" s="10" t="s">
        <v>1231</v>
      </c>
      <c r="F511" s="17" t="s">
        <v>1954</v>
      </c>
      <c r="G511" s="11" t="s">
        <v>1995</v>
      </c>
    </row>
    <row r="512" spans="3:7" ht="29.25" customHeight="1" x14ac:dyDescent="0.25">
      <c r="C512" s="9">
        <v>510</v>
      </c>
      <c r="D512" s="17" t="s">
        <v>1232</v>
      </c>
      <c r="E512" s="10" t="s">
        <v>1233</v>
      </c>
      <c r="F512" s="17" t="s">
        <v>1954</v>
      </c>
      <c r="G512" s="11" t="s">
        <v>1995</v>
      </c>
    </row>
    <row r="513" spans="3:7" ht="29.25" customHeight="1" x14ac:dyDescent="0.25">
      <c r="C513" s="9">
        <v>511</v>
      </c>
      <c r="D513" s="17" t="s">
        <v>1234</v>
      </c>
      <c r="E513" s="10" t="s">
        <v>1235</v>
      </c>
      <c r="F513" s="17" t="s">
        <v>1954</v>
      </c>
      <c r="G513" s="11" t="s">
        <v>1995</v>
      </c>
    </row>
    <row r="514" spans="3:7" ht="29.25" customHeight="1" x14ac:dyDescent="0.25">
      <c r="C514" s="9">
        <v>512</v>
      </c>
      <c r="D514" s="17" t="s">
        <v>1236</v>
      </c>
      <c r="E514" s="10" t="s">
        <v>1237</v>
      </c>
      <c r="F514" s="17" t="s">
        <v>1954</v>
      </c>
      <c r="G514" s="11" t="s">
        <v>1995</v>
      </c>
    </row>
    <row r="515" spans="3:7" ht="29.25" customHeight="1" x14ac:dyDescent="0.25">
      <c r="C515" s="9">
        <v>513</v>
      </c>
      <c r="D515" s="17" t="s">
        <v>1238</v>
      </c>
      <c r="E515" s="10" t="s">
        <v>1239</v>
      </c>
      <c r="F515" s="17" t="s">
        <v>1911</v>
      </c>
      <c r="G515" s="11" t="s">
        <v>1995</v>
      </c>
    </row>
    <row r="516" spans="3:7" ht="29.25" customHeight="1" x14ac:dyDescent="0.25">
      <c r="C516" s="9">
        <v>514</v>
      </c>
      <c r="D516" s="17" t="s">
        <v>1240</v>
      </c>
      <c r="E516" s="10" t="s">
        <v>1241</v>
      </c>
      <c r="F516" s="17" t="s">
        <v>1955</v>
      </c>
      <c r="G516" s="11" t="s">
        <v>1995</v>
      </c>
    </row>
    <row r="517" spans="3:7" ht="29.25" customHeight="1" x14ac:dyDescent="0.25">
      <c r="C517" s="9">
        <v>515</v>
      </c>
      <c r="D517" s="17" t="s">
        <v>1242</v>
      </c>
      <c r="E517" s="10" t="s">
        <v>1243</v>
      </c>
      <c r="F517" s="17" t="s">
        <v>1911</v>
      </c>
      <c r="G517" s="11" t="s">
        <v>1995</v>
      </c>
    </row>
    <row r="518" spans="3:7" ht="29.25" customHeight="1" x14ac:dyDescent="0.25">
      <c r="C518" s="9">
        <v>516</v>
      </c>
      <c r="D518" s="17" t="s">
        <v>1244</v>
      </c>
      <c r="E518" s="10" t="s">
        <v>1245</v>
      </c>
      <c r="F518" s="17" t="s">
        <v>1911</v>
      </c>
      <c r="G518" s="11" t="s">
        <v>1995</v>
      </c>
    </row>
    <row r="519" spans="3:7" ht="29.25" customHeight="1" x14ac:dyDescent="0.25">
      <c r="C519" s="9">
        <v>517</v>
      </c>
      <c r="D519" s="17" t="s">
        <v>1246</v>
      </c>
      <c r="E519" s="10" t="s">
        <v>1247</v>
      </c>
      <c r="F519" s="17" t="s">
        <v>1911</v>
      </c>
      <c r="G519" s="11" t="s">
        <v>1995</v>
      </c>
    </row>
    <row r="520" spans="3:7" ht="29.25" customHeight="1" x14ac:dyDescent="0.25">
      <c r="C520" s="9">
        <v>518</v>
      </c>
      <c r="D520" s="17" t="s">
        <v>1248</v>
      </c>
      <c r="E520" s="10" t="s">
        <v>1249</v>
      </c>
      <c r="F520" s="17" t="s">
        <v>1911</v>
      </c>
      <c r="G520" s="11" t="s">
        <v>1995</v>
      </c>
    </row>
    <row r="521" spans="3:7" ht="29.25" customHeight="1" x14ac:dyDescent="0.25">
      <c r="C521" s="9">
        <v>519</v>
      </c>
      <c r="D521" s="17" t="s">
        <v>1250</v>
      </c>
      <c r="E521" s="10" t="s">
        <v>1251</v>
      </c>
      <c r="F521" s="17" t="s">
        <v>1911</v>
      </c>
      <c r="G521" s="11" t="s">
        <v>1995</v>
      </c>
    </row>
    <row r="522" spans="3:7" ht="29.25" customHeight="1" x14ac:dyDescent="0.25">
      <c r="C522" s="9">
        <v>520</v>
      </c>
      <c r="D522" s="17" t="s">
        <v>1252</v>
      </c>
      <c r="E522" s="10" t="s">
        <v>1253</v>
      </c>
      <c r="F522" s="17" t="s">
        <v>1911</v>
      </c>
      <c r="G522" s="11" t="s">
        <v>1995</v>
      </c>
    </row>
    <row r="523" spans="3:7" ht="29.25" customHeight="1" x14ac:dyDescent="0.25">
      <c r="C523" s="9">
        <v>521</v>
      </c>
      <c r="D523" s="17" t="s">
        <v>1254</v>
      </c>
      <c r="E523" s="10" t="s">
        <v>1255</v>
      </c>
      <c r="F523" s="17" t="s">
        <v>1911</v>
      </c>
      <c r="G523" s="11" t="s">
        <v>1995</v>
      </c>
    </row>
    <row r="524" spans="3:7" ht="29.25" customHeight="1" x14ac:dyDescent="0.25">
      <c r="C524" s="9">
        <v>522</v>
      </c>
      <c r="D524" s="17" t="s">
        <v>1256</v>
      </c>
      <c r="E524" s="10" t="s">
        <v>1257</v>
      </c>
      <c r="F524" s="17" t="s">
        <v>1911</v>
      </c>
      <c r="G524" s="11" t="s">
        <v>1995</v>
      </c>
    </row>
    <row r="525" spans="3:7" ht="46" customHeight="1" x14ac:dyDescent="0.25">
      <c r="C525" s="9">
        <v>523</v>
      </c>
      <c r="D525" s="17" t="s">
        <v>1258</v>
      </c>
      <c r="E525" s="10" t="s">
        <v>1259</v>
      </c>
      <c r="F525" s="17" t="s">
        <v>1911</v>
      </c>
      <c r="G525" s="11" t="s">
        <v>1995</v>
      </c>
    </row>
    <row r="526" spans="3:7" ht="29.25" customHeight="1" x14ac:dyDescent="0.25">
      <c r="C526" s="5">
        <v>524</v>
      </c>
      <c r="D526" s="8" t="s">
        <v>1260</v>
      </c>
      <c r="E526" s="7" t="s">
        <v>1261</v>
      </c>
      <c r="F526" s="6" t="s">
        <v>1956</v>
      </c>
      <c r="G526" s="8" t="s">
        <v>1996</v>
      </c>
    </row>
    <row r="527" spans="3:7" ht="29.25" customHeight="1" x14ac:dyDescent="0.25">
      <c r="C527" s="5">
        <v>525</v>
      </c>
      <c r="D527" s="6" t="s">
        <v>1262</v>
      </c>
      <c r="E527" s="7" t="s">
        <v>1263</v>
      </c>
      <c r="F527" s="8" t="s">
        <v>1936</v>
      </c>
      <c r="G527" s="6" t="s">
        <v>1996</v>
      </c>
    </row>
    <row r="528" spans="3:7" ht="29.25" customHeight="1" x14ac:dyDescent="0.25">
      <c r="C528" s="5">
        <v>526</v>
      </c>
      <c r="D528" s="6" t="s">
        <v>1264</v>
      </c>
      <c r="E528" s="7" t="s">
        <v>1265</v>
      </c>
      <c r="F528" s="8" t="s">
        <v>1957</v>
      </c>
      <c r="G528" s="6" t="s">
        <v>1996</v>
      </c>
    </row>
    <row r="529" spans="3:7" ht="29.25" customHeight="1" x14ac:dyDescent="0.25">
      <c r="C529" s="5">
        <v>527</v>
      </c>
      <c r="D529" s="6" t="s">
        <v>1266</v>
      </c>
      <c r="E529" s="7" t="s">
        <v>1267</v>
      </c>
      <c r="F529" s="8" t="s">
        <v>1950</v>
      </c>
      <c r="G529" s="6" t="s">
        <v>1996</v>
      </c>
    </row>
    <row r="530" spans="3:7" ht="29.25" customHeight="1" x14ac:dyDescent="0.25">
      <c r="C530" s="5">
        <v>528</v>
      </c>
      <c r="D530" s="6" t="s">
        <v>1268</v>
      </c>
      <c r="E530" s="7" t="s">
        <v>1269</v>
      </c>
      <c r="F530" s="8" t="s">
        <v>1936</v>
      </c>
      <c r="G530" s="6" t="s">
        <v>1996</v>
      </c>
    </row>
    <row r="531" spans="3:7" ht="29.25" customHeight="1" x14ac:dyDescent="0.25">
      <c r="C531" s="5">
        <v>529</v>
      </c>
      <c r="D531" s="6" t="s">
        <v>1270</v>
      </c>
      <c r="E531" s="7" t="s">
        <v>1267</v>
      </c>
      <c r="F531" s="8" t="s">
        <v>1936</v>
      </c>
      <c r="G531" s="6" t="s">
        <v>1996</v>
      </c>
    </row>
    <row r="532" spans="3:7" ht="29.25" customHeight="1" x14ac:dyDescent="0.25">
      <c r="C532" s="5">
        <v>530</v>
      </c>
      <c r="D532" s="6" t="s">
        <v>2032</v>
      </c>
      <c r="E532" s="7" t="s">
        <v>1271</v>
      </c>
      <c r="F532" s="8" t="s">
        <v>1936</v>
      </c>
      <c r="G532" s="6" t="s">
        <v>1996</v>
      </c>
    </row>
    <row r="533" spans="3:7" ht="29.25" customHeight="1" x14ac:dyDescent="0.25">
      <c r="C533" s="5">
        <v>531</v>
      </c>
      <c r="D533" s="6" t="s">
        <v>1272</v>
      </c>
      <c r="E533" s="7" t="s">
        <v>1273</v>
      </c>
      <c r="F533" s="8" t="s">
        <v>1936</v>
      </c>
      <c r="G533" s="6" t="s">
        <v>1996</v>
      </c>
    </row>
    <row r="534" spans="3:7" ht="29.25" customHeight="1" x14ac:dyDescent="0.25">
      <c r="C534" s="5">
        <v>532</v>
      </c>
      <c r="D534" s="6" t="s">
        <v>1274</v>
      </c>
      <c r="E534" s="7" t="s">
        <v>1275</v>
      </c>
      <c r="F534" s="8" t="s">
        <v>1958</v>
      </c>
      <c r="G534" s="6" t="s">
        <v>1996</v>
      </c>
    </row>
    <row r="535" spans="3:7" ht="29.25" customHeight="1" x14ac:dyDescent="0.25">
      <c r="C535" s="5">
        <v>533</v>
      </c>
      <c r="D535" s="6" t="s">
        <v>1276</v>
      </c>
      <c r="E535" s="7" t="s">
        <v>1277</v>
      </c>
      <c r="F535" s="8" t="s">
        <v>1950</v>
      </c>
      <c r="G535" s="6" t="s">
        <v>1996</v>
      </c>
    </row>
    <row r="536" spans="3:7" ht="29.25" customHeight="1" x14ac:dyDescent="0.25">
      <c r="C536" s="5">
        <v>534</v>
      </c>
      <c r="D536" s="6" t="s">
        <v>1278</v>
      </c>
      <c r="E536" s="7" t="s">
        <v>1279</v>
      </c>
      <c r="F536" s="8" t="s">
        <v>1936</v>
      </c>
      <c r="G536" s="6" t="s">
        <v>1996</v>
      </c>
    </row>
    <row r="537" spans="3:7" ht="29.25" customHeight="1" x14ac:dyDescent="0.25">
      <c r="C537" s="5">
        <v>535</v>
      </c>
      <c r="D537" s="6" t="s">
        <v>1280</v>
      </c>
      <c r="E537" s="7" t="s">
        <v>1281</v>
      </c>
      <c r="F537" s="8" t="s">
        <v>1950</v>
      </c>
      <c r="G537" s="6" t="s">
        <v>1996</v>
      </c>
    </row>
    <row r="538" spans="3:7" ht="29.25" customHeight="1" x14ac:dyDescent="0.25">
      <c r="C538" s="5">
        <v>536</v>
      </c>
      <c r="D538" s="6" t="s">
        <v>1282</v>
      </c>
      <c r="E538" s="7" t="s">
        <v>1283</v>
      </c>
      <c r="F538" s="8" t="s">
        <v>1959</v>
      </c>
      <c r="G538" s="6" t="s">
        <v>1996</v>
      </c>
    </row>
    <row r="539" spans="3:7" ht="29.25" customHeight="1" x14ac:dyDescent="0.25">
      <c r="C539" s="5">
        <v>537</v>
      </c>
      <c r="D539" s="6" t="s">
        <v>1284</v>
      </c>
      <c r="E539" s="7" t="s">
        <v>1285</v>
      </c>
      <c r="F539" s="8" t="s">
        <v>1960</v>
      </c>
      <c r="G539" s="6" t="s">
        <v>1996</v>
      </c>
    </row>
    <row r="540" spans="3:7" ht="29.25" customHeight="1" x14ac:dyDescent="0.25">
      <c r="C540" s="5">
        <v>538</v>
      </c>
      <c r="D540" s="6" t="s">
        <v>1286</v>
      </c>
      <c r="E540" s="7" t="s">
        <v>1287</v>
      </c>
      <c r="F540" s="8" t="s">
        <v>1936</v>
      </c>
      <c r="G540" s="6" t="s">
        <v>1996</v>
      </c>
    </row>
    <row r="541" spans="3:7" ht="29.25" customHeight="1" x14ac:dyDescent="0.25">
      <c r="C541" s="5">
        <v>539</v>
      </c>
      <c r="D541" s="6" t="s">
        <v>1288</v>
      </c>
      <c r="E541" s="7" t="s">
        <v>1289</v>
      </c>
      <c r="F541" s="8" t="s">
        <v>1950</v>
      </c>
      <c r="G541" s="6" t="s">
        <v>1996</v>
      </c>
    </row>
    <row r="542" spans="3:7" ht="29.25" customHeight="1" x14ac:dyDescent="0.25">
      <c r="C542" s="5">
        <v>540</v>
      </c>
      <c r="D542" s="6" t="s">
        <v>1290</v>
      </c>
      <c r="E542" s="7" t="s">
        <v>1291</v>
      </c>
      <c r="F542" s="8" t="s">
        <v>1950</v>
      </c>
      <c r="G542" s="6" t="s">
        <v>1996</v>
      </c>
    </row>
    <row r="543" spans="3:7" ht="29.25" customHeight="1" x14ac:dyDescent="0.25">
      <c r="C543" s="5">
        <v>541</v>
      </c>
      <c r="D543" s="6" t="s">
        <v>1292</v>
      </c>
      <c r="E543" s="7" t="s">
        <v>1293</v>
      </c>
      <c r="F543" s="8" t="s">
        <v>1936</v>
      </c>
      <c r="G543" s="6" t="s">
        <v>1996</v>
      </c>
    </row>
    <row r="544" spans="3:7" ht="29.25" customHeight="1" x14ac:dyDescent="0.25">
      <c r="C544" s="5">
        <v>542</v>
      </c>
      <c r="D544" s="6" t="s">
        <v>1294</v>
      </c>
      <c r="E544" s="7" t="s">
        <v>1295</v>
      </c>
      <c r="F544" s="8" t="s">
        <v>2071</v>
      </c>
      <c r="G544" s="6" t="s">
        <v>1996</v>
      </c>
    </row>
    <row r="545" spans="3:7" ht="29.25" customHeight="1" x14ac:dyDescent="0.25">
      <c r="C545" s="5">
        <v>543</v>
      </c>
      <c r="D545" s="6" t="s">
        <v>1296</v>
      </c>
      <c r="E545" s="7" t="s">
        <v>1297</v>
      </c>
      <c r="F545" s="8" t="s">
        <v>1950</v>
      </c>
      <c r="G545" s="6" t="s">
        <v>1996</v>
      </c>
    </row>
    <row r="546" spans="3:7" ht="29.25" customHeight="1" x14ac:dyDescent="0.25">
      <c r="C546" s="5">
        <v>544</v>
      </c>
      <c r="D546" s="6" t="s">
        <v>1298</v>
      </c>
      <c r="E546" s="7" t="s">
        <v>1299</v>
      </c>
      <c r="F546" s="8" t="s">
        <v>1960</v>
      </c>
      <c r="G546" s="6" t="s">
        <v>1996</v>
      </c>
    </row>
    <row r="547" spans="3:7" ht="29.25" customHeight="1" x14ac:dyDescent="0.25">
      <c r="C547" s="5">
        <v>545</v>
      </c>
      <c r="D547" s="6" t="s">
        <v>1300</v>
      </c>
      <c r="E547" s="7" t="s">
        <v>1301</v>
      </c>
      <c r="F547" s="8" t="s">
        <v>1957</v>
      </c>
      <c r="G547" s="6" t="s">
        <v>1996</v>
      </c>
    </row>
    <row r="548" spans="3:7" ht="29.25" customHeight="1" x14ac:dyDescent="0.25">
      <c r="C548" s="5">
        <v>546</v>
      </c>
      <c r="D548" s="6" t="s">
        <v>1302</v>
      </c>
      <c r="E548" s="7" t="s">
        <v>1303</v>
      </c>
      <c r="F548" s="8" t="s">
        <v>1936</v>
      </c>
      <c r="G548" s="6" t="s">
        <v>1996</v>
      </c>
    </row>
    <row r="549" spans="3:7" ht="29.25" customHeight="1" x14ac:dyDescent="0.25">
      <c r="C549" s="5">
        <v>547</v>
      </c>
      <c r="D549" s="6" t="s">
        <v>1304</v>
      </c>
      <c r="E549" s="7" t="s">
        <v>1305</v>
      </c>
      <c r="F549" s="8" t="s">
        <v>1936</v>
      </c>
      <c r="G549" s="6" t="s">
        <v>1996</v>
      </c>
    </row>
    <row r="550" spans="3:7" ht="29.25" customHeight="1" x14ac:dyDescent="0.25">
      <c r="C550" s="5">
        <v>548</v>
      </c>
      <c r="D550" s="6" t="s">
        <v>1306</v>
      </c>
      <c r="E550" s="7" t="s">
        <v>1307</v>
      </c>
      <c r="F550" s="8" t="s">
        <v>1936</v>
      </c>
      <c r="G550" s="6" t="s">
        <v>1996</v>
      </c>
    </row>
    <row r="551" spans="3:7" ht="29.25" customHeight="1" x14ac:dyDescent="0.25">
      <c r="C551" s="5">
        <v>549</v>
      </c>
      <c r="D551" s="6" t="s">
        <v>1308</v>
      </c>
      <c r="E551" s="7" t="s">
        <v>1309</v>
      </c>
      <c r="F551" s="8" t="s">
        <v>1961</v>
      </c>
      <c r="G551" s="6" t="s">
        <v>1996</v>
      </c>
    </row>
    <row r="552" spans="3:7" ht="29.25" customHeight="1" x14ac:dyDescent="0.25">
      <c r="C552" s="5">
        <v>550</v>
      </c>
      <c r="D552" s="6" t="s">
        <v>1310</v>
      </c>
      <c r="E552" s="7" t="s">
        <v>1311</v>
      </c>
      <c r="F552" s="8" t="s">
        <v>1936</v>
      </c>
      <c r="G552" s="6" t="s">
        <v>1996</v>
      </c>
    </row>
    <row r="553" spans="3:7" ht="29.25" customHeight="1" x14ac:dyDescent="0.25">
      <c r="C553" s="5">
        <v>551</v>
      </c>
      <c r="D553" s="6" t="s">
        <v>1312</v>
      </c>
      <c r="E553" s="7" t="s">
        <v>1313</v>
      </c>
      <c r="F553" s="8" t="s">
        <v>1936</v>
      </c>
      <c r="G553" s="6" t="s">
        <v>1996</v>
      </c>
    </row>
    <row r="554" spans="3:7" ht="29.25" customHeight="1" x14ac:dyDescent="0.25">
      <c r="C554" s="5">
        <v>552</v>
      </c>
      <c r="D554" s="6" t="s">
        <v>1314</v>
      </c>
      <c r="E554" s="7" t="s">
        <v>1315</v>
      </c>
      <c r="F554" s="8" t="s">
        <v>1936</v>
      </c>
      <c r="G554" s="6" t="s">
        <v>1996</v>
      </c>
    </row>
    <row r="555" spans="3:7" ht="29.25" customHeight="1" x14ac:dyDescent="0.25">
      <c r="C555" s="5">
        <v>553</v>
      </c>
      <c r="D555" s="6" t="s">
        <v>1316</v>
      </c>
      <c r="E555" s="7" t="s">
        <v>1317</v>
      </c>
      <c r="F555" s="8" t="s">
        <v>1936</v>
      </c>
      <c r="G555" s="6" t="s">
        <v>1996</v>
      </c>
    </row>
    <row r="556" spans="3:7" ht="29.25" customHeight="1" x14ac:dyDescent="0.25">
      <c r="C556" s="5">
        <v>554</v>
      </c>
      <c r="D556" s="6" t="s">
        <v>1318</v>
      </c>
      <c r="E556" s="7" t="s">
        <v>1319</v>
      </c>
      <c r="F556" s="8" t="s">
        <v>1936</v>
      </c>
      <c r="G556" s="6" t="s">
        <v>1996</v>
      </c>
    </row>
    <row r="557" spans="3:7" ht="29.25" customHeight="1" x14ac:dyDescent="0.25">
      <c r="C557" s="5">
        <v>555</v>
      </c>
      <c r="D557" s="6" t="s">
        <v>1320</v>
      </c>
      <c r="E557" s="7" t="s">
        <v>1321</v>
      </c>
      <c r="F557" s="8" t="s">
        <v>1936</v>
      </c>
      <c r="G557" s="6" t="s">
        <v>1996</v>
      </c>
    </row>
    <row r="558" spans="3:7" ht="29.25" customHeight="1" x14ac:dyDescent="0.25">
      <c r="C558" s="5">
        <v>556</v>
      </c>
      <c r="D558" s="6" t="s">
        <v>1322</v>
      </c>
      <c r="E558" s="7" t="s">
        <v>2033</v>
      </c>
      <c r="F558" s="8" t="s">
        <v>1936</v>
      </c>
      <c r="G558" s="6" t="s">
        <v>1996</v>
      </c>
    </row>
    <row r="559" spans="3:7" ht="29.25" customHeight="1" x14ac:dyDescent="0.25">
      <c r="C559" s="5">
        <v>557</v>
      </c>
      <c r="D559" s="6" t="s">
        <v>1323</v>
      </c>
      <c r="E559" s="7" t="s">
        <v>1287</v>
      </c>
      <c r="F559" s="8" t="s">
        <v>1936</v>
      </c>
      <c r="G559" s="6" t="s">
        <v>1996</v>
      </c>
    </row>
    <row r="560" spans="3:7" ht="29.25" customHeight="1" x14ac:dyDescent="0.25">
      <c r="C560" s="5">
        <v>558</v>
      </c>
      <c r="D560" s="6" t="s">
        <v>1324</v>
      </c>
      <c r="E560" s="7" t="s">
        <v>1325</v>
      </c>
      <c r="F560" s="8" t="s">
        <v>1936</v>
      </c>
      <c r="G560" s="6" t="s">
        <v>1996</v>
      </c>
    </row>
    <row r="561" spans="3:7" ht="29.25" customHeight="1" x14ac:dyDescent="0.25">
      <c r="C561" s="5">
        <v>559</v>
      </c>
      <c r="D561" s="6" t="s">
        <v>1326</v>
      </c>
      <c r="E561" s="7" t="s">
        <v>1327</v>
      </c>
      <c r="F561" s="8" t="s">
        <v>1936</v>
      </c>
      <c r="G561" s="6" t="s">
        <v>1996</v>
      </c>
    </row>
    <row r="562" spans="3:7" ht="29.25" customHeight="1" x14ac:dyDescent="0.25">
      <c r="C562" s="5">
        <v>560</v>
      </c>
      <c r="D562" s="6" t="s">
        <v>1328</v>
      </c>
      <c r="E562" s="7" t="s">
        <v>1329</v>
      </c>
      <c r="F562" s="8" t="s">
        <v>1936</v>
      </c>
      <c r="G562" s="6" t="s">
        <v>1996</v>
      </c>
    </row>
    <row r="563" spans="3:7" ht="29.25" customHeight="1" x14ac:dyDescent="0.25">
      <c r="C563" s="5">
        <v>561</v>
      </c>
      <c r="D563" s="6" t="s">
        <v>1330</v>
      </c>
      <c r="E563" s="7" t="s">
        <v>1331</v>
      </c>
      <c r="F563" s="8" t="s">
        <v>1936</v>
      </c>
      <c r="G563" s="6" t="s">
        <v>1996</v>
      </c>
    </row>
    <row r="564" spans="3:7" ht="29.25" customHeight="1" x14ac:dyDescent="0.25">
      <c r="C564" s="5">
        <v>562</v>
      </c>
      <c r="D564" s="6" t="s">
        <v>1332</v>
      </c>
      <c r="E564" s="7" t="s">
        <v>1333</v>
      </c>
      <c r="F564" s="8" t="s">
        <v>1936</v>
      </c>
      <c r="G564" s="6" t="s">
        <v>1996</v>
      </c>
    </row>
    <row r="565" spans="3:7" ht="29.25" customHeight="1" x14ac:dyDescent="0.25">
      <c r="C565" s="5">
        <v>563</v>
      </c>
      <c r="D565" s="6" t="s">
        <v>1334</v>
      </c>
      <c r="E565" s="7" t="s">
        <v>1335</v>
      </c>
      <c r="F565" s="8" t="s">
        <v>1936</v>
      </c>
      <c r="G565" s="6" t="s">
        <v>1996</v>
      </c>
    </row>
    <row r="566" spans="3:7" ht="29.25" customHeight="1" x14ac:dyDescent="0.25">
      <c r="C566" s="5">
        <v>564</v>
      </c>
      <c r="D566" s="6" t="s">
        <v>1336</v>
      </c>
      <c r="E566" s="7" t="s">
        <v>1337</v>
      </c>
      <c r="F566" s="8" t="s">
        <v>1936</v>
      </c>
      <c r="G566" s="6" t="s">
        <v>1996</v>
      </c>
    </row>
    <row r="567" spans="3:7" ht="29.25" customHeight="1" x14ac:dyDescent="0.25">
      <c r="C567" s="5">
        <v>565</v>
      </c>
      <c r="D567" s="6" t="s">
        <v>1338</v>
      </c>
      <c r="E567" s="7" t="s">
        <v>1339</v>
      </c>
      <c r="F567" s="8" t="s">
        <v>1936</v>
      </c>
      <c r="G567" s="6" t="s">
        <v>1996</v>
      </c>
    </row>
    <row r="568" spans="3:7" ht="29.25" customHeight="1" x14ac:dyDescent="0.25">
      <c r="C568" s="5">
        <v>566</v>
      </c>
      <c r="D568" s="6" t="s">
        <v>1340</v>
      </c>
      <c r="E568" s="7" t="s">
        <v>1341</v>
      </c>
      <c r="F568" s="8" t="s">
        <v>1936</v>
      </c>
      <c r="G568" s="6" t="s">
        <v>1996</v>
      </c>
    </row>
    <row r="569" spans="3:7" ht="29.25" customHeight="1" x14ac:dyDescent="0.25">
      <c r="C569" s="5">
        <v>567</v>
      </c>
      <c r="D569" s="6" t="s">
        <v>1342</v>
      </c>
      <c r="E569" s="7" t="s">
        <v>1343</v>
      </c>
      <c r="F569" s="8" t="s">
        <v>1936</v>
      </c>
      <c r="G569" s="6" t="s">
        <v>1996</v>
      </c>
    </row>
    <row r="570" spans="3:7" ht="29.25" customHeight="1" x14ac:dyDescent="0.25">
      <c r="C570" s="5">
        <v>568</v>
      </c>
      <c r="D570" s="6" t="s">
        <v>1344</v>
      </c>
      <c r="E570" s="7" t="s">
        <v>2034</v>
      </c>
      <c r="F570" s="8" t="s">
        <v>1936</v>
      </c>
      <c r="G570" s="6" t="s">
        <v>1996</v>
      </c>
    </row>
    <row r="571" spans="3:7" ht="29.25" customHeight="1" x14ac:dyDescent="0.25">
      <c r="C571" s="5">
        <v>569</v>
      </c>
      <c r="D571" s="6" t="s">
        <v>1345</v>
      </c>
      <c r="E571" s="7" t="s">
        <v>1346</v>
      </c>
      <c r="F571" s="8" t="s">
        <v>1936</v>
      </c>
      <c r="G571" s="6" t="s">
        <v>1996</v>
      </c>
    </row>
    <row r="572" spans="3:7" ht="29.25" customHeight="1" x14ac:dyDescent="0.25">
      <c r="C572" s="5">
        <v>570</v>
      </c>
      <c r="D572" s="6" t="s">
        <v>1347</v>
      </c>
      <c r="E572" s="7" t="s">
        <v>1348</v>
      </c>
      <c r="F572" s="8" t="s">
        <v>1936</v>
      </c>
      <c r="G572" s="6" t="s">
        <v>1996</v>
      </c>
    </row>
    <row r="573" spans="3:7" ht="29.25" customHeight="1" x14ac:dyDescent="0.25">
      <c r="C573" s="5">
        <v>571</v>
      </c>
      <c r="D573" s="6" t="s">
        <v>1349</v>
      </c>
      <c r="E573" s="7" t="s">
        <v>2035</v>
      </c>
      <c r="F573" s="8" t="s">
        <v>1936</v>
      </c>
      <c r="G573" s="6" t="s">
        <v>1996</v>
      </c>
    </row>
    <row r="574" spans="3:7" ht="29.25" customHeight="1" x14ac:dyDescent="0.25">
      <c r="C574" s="5">
        <v>572</v>
      </c>
      <c r="D574" s="6" t="s">
        <v>1350</v>
      </c>
      <c r="E574" s="7" t="s">
        <v>1351</v>
      </c>
      <c r="F574" s="8" t="s">
        <v>1950</v>
      </c>
      <c r="G574" s="6" t="s">
        <v>1996</v>
      </c>
    </row>
    <row r="575" spans="3:7" ht="29.25" customHeight="1" x14ac:dyDescent="0.25">
      <c r="C575" s="5">
        <v>573</v>
      </c>
      <c r="D575" s="6" t="s">
        <v>1352</v>
      </c>
      <c r="E575" s="7" t="s">
        <v>1353</v>
      </c>
      <c r="F575" s="8" t="s">
        <v>1950</v>
      </c>
      <c r="G575" s="6" t="s">
        <v>1996</v>
      </c>
    </row>
    <row r="576" spans="3:7" ht="29.25" customHeight="1" x14ac:dyDescent="0.25">
      <c r="C576" s="5">
        <v>574</v>
      </c>
      <c r="D576" s="6" t="s">
        <v>1354</v>
      </c>
      <c r="E576" s="7" t="s">
        <v>1355</v>
      </c>
      <c r="F576" s="8" t="s">
        <v>1936</v>
      </c>
      <c r="G576" s="6" t="s">
        <v>1996</v>
      </c>
    </row>
    <row r="577" spans="3:7" ht="29.25" customHeight="1" x14ac:dyDescent="0.25">
      <c r="C577" s="5">
        <v>575</v>
      </c>
      <c r="D577" s="6" t="s">
        <v>1356</v>
      </c>
      <c r="E577" s="7" t="s">
        <v>1357</v>
      </c>
      <c r="F577" s="8" t="s">
        <v>1936</v>
      </c>
      <c r="G577" s="6" t="s">
        <v>1996</v>
      </c>
    </row>
    <row r="578" spans="3:7" ht="29.25" customHeight="1" x14ac:dyDescent="0.25">
      <c r="C578" s="5">
        <v>576</v>
      </c>
      <c r="D578" s="6" t="s">
        <v>1358</v>
      </c>
      <c r="E578" s="7" t="s">
        <v>1359</v>
      </c>
      <c r="F578" s="8" t="s">
        <v>1936</v>
      </c>
      <c r="G578" s="6" t="s">
        <v>1996</v>
      </c>
    </row>
    <row r="579" spans="3:7" ht="29.25" customHeight="1" x14ac:dyDescent="0.25">
      <c r="C579" s="5">
        <v>577</v>
      </c>
      <c r="D579" s="6" t="s">
        <v>1360</v>
      </c>
      <c r="E579" s="7" t="s">
        <v>1361</v>
      </c>
      <c r="F579" s="8" t="s">
        <v>1950</v>
      </c>
      <c r="G579" s="6" t="s">
        <v>1996</v>
      </c>
    </row>
    <row r="580" spans="3:7" ht="29.25" customHeight="1" x14ac:dyDescent="0.25">
      <c r="C580" s="5">
        <v>578</v>
      </c>
      <c r="D580" s="6" t="s">
        <v>1362</v>
      </c>
      <c r="E580" s="7" t="s">
        <v>1363</v>
      </c>
      <c r="F580" s="8" t="s">
        <v>1950</v>
      </c>
      <c r="G580" s="6" t="s">
        <v>1996</v>
      </c>
    </row>
    <row r="581" spans="3:7" ht="29.25" customHeight="1" x14ac:dyDescent="0.25">
      <c r="C581" s="5">
        <v>579</v>
      </c>
      <c r="D581" s="6" t="s">
        <v>1364</v>
      </c>
      <c r="E581" s="7" t="s">
        <v>1365</v>
      </c>
      <c r="F581" s="8" t="s">
        <v>1950</v>
      </c>
      <c r="G581" s="6" t="s">
        <v>1996</v>
      </c>
    </row>
    <row r="582" spans="3:7" ht="29.25" customHeight="1" x14ac:dyDescent="0.25">
      <c r="C582" s="5">
        <v>580</v>
      </c>
      <c r="D582" s="6" t="s">
        <v>1366</v>
      </c>
      <c r="E582" s="7" t="s">
        <v>1367</v>
      </c>
      <c r="F582" s="8" t="s">
        <v>2085</v>
      </c>
      <c r="G582" s="6" t="s">
        <v>1997</v>
      </c>
    </row>
    <row r="583" spans="3:7" ht="29.25" customHeight="1" x14ac:dyDescent="0.25">
      <c r="C583" s="9">
        <v>581</v>
      </c>
      <c r="D583" s="11" t="s">
        <v>1368</v>
      </c>
      <c r="E583" s="10" t="s">
        <v>1369</v>
      </c>
      <c r="F583" s="11" t="s">
        <v>1936</v>
      </c>
      <c r="G583" s="11" t="s">
        <v>1998</v>
      </c>
    </row>
    <row r="584" spans="3:7" ht="29.25" customHeight="1" x14ac:dyDescent="0.25">
      <c r="C584" s="9">
        <v>582</v>
      </c>
      <c r="D584" s="11" t="s">
        <v>1370</v>
      </c>
      <c r="E584" s="10" t="s">
        <v>2036</v>
      </c>
      <c r="F584" s="11" t="s">
        <v>1962</v>
      </c>
      <c r="G584" s="11" t="s">
        <v>1998</v>
      </c>
    </row>
    <row r="585" spans="3:7" ht="29.25" customHeight="1" x14ac:dyDescent="0.25">
      <c r="C585" s="9">
        <v>583</v>
      </c>
      <c r="D585" s="11" t="s">
        <v>1371</v>
      </c>
      <c r="E585" s="10" t="s">
        <v>1372</v>
      </c>
      <c r="F585" s="11" t="s">
        <v>1936</v>
      </c>
      <c r="G585" s="11" t="s">
        <v>1998</v>
      </c>
    </row>
    <row r="586" spans="3:7" ht="29.25" customHeight="1" x14ac:dyDescent="0.25">
      <c r="C586" s="9">
        <v>584</v>
      </c>
      <c r="D586" s="11" t="s">
        <v>1373</v>
      </c>
      <c r="E586" s="10" t="s">
        <v>1374</v>
      </c>
      <c r="F586" s="11" t="s">
        <v>1936</v>
      </c>
      <c r="G586" s="11" t="s">
        <v>1998</v>
      </c>
    </row>
    <row r="587" spans="3:7" ht="29.25" customHeight="1" x14ac:dyDescent="0.25">
      <c r="C587" s="9">
        <v>585</v>
      </c>
      <c r="D587" s="11" t="s">
        <v>1375</v>
      </c>
      <c r="E587" s="10" t="s">
        <v>1376</v>
      </c>
      <c r="F587" s="11" t="s">
        <v>1936</v>
      </c>
      <c r="G587" s="11" t="s">
        <v>1998</v>
      </c>
    </row>
    <row r="588" spans="3:7" ht="29.25" customHeight="1" x14ac:dyDescent="0.25">
      <c r="C588" s="9">
        <v>586</v>
      </c>
      <c r="D588" s="11" t="s">
        <v>1377</v>
      </c>
      <c r="E588" s="10" t="s">
        <v>1378</v>
      </c>
      <c r="F588" s="11" t="s">
        <v>1936</v>
      </c>
      <c r="G588" s="11" t="s">
        <v>1998</v>
      </c>
    </row>
    <row r="589" spans="3:7" ht="29.25" customHeight="1" x14ac:dyDescent="0.25">
      <c r="C589" s="9">
        <v>587</v>
      </c>
      <c r="D589" s="11" t="s">
        <v>1379</v>
      </c>
      <c r="E589" s="10" t="s">
        <v>2037</v>
      </c>
      <c r="F589" s="11" t="s">
        <v>1936</v>
      </c>
      <c r="G589" s="11" t="s">
        <v>1998</v>
      </c>
    </row>
    <row r="590" spans="3:7" ht="29.25" customHeight="1" x14ac:dyDescent="0.25">
      <c r="C590" s="9">
        <v>588</v>
      </c>
      <c r="D590" s="11" t="s">
        <v>1380</v>
      </c>
      <c r="E590" s="10" t="s">
        <v>2038</v>
      </c>
      <c r="F590" s="11" t="s">
        <v>1936</v>
      </c>
      <c r="G590" s="11" t="s">
        <v>1998</v>
      </c>
    </row>
    <row r="591" spans="3:7" ht="29.25" customHeight="1" x14ac:dyDescent="0.25">
      <c r="C591" s="9">
        <v>589</v>
      </c>
      <c r="D591" s="11" t="s">
        <v>1381</v>
      </c>
      <c r="E591" s="10" t="s">
        <v>1382</v>
      </c>
      <c r="F591" s="11" t="s">
        <v>1936</v>
      </c>
      <c r="G591" s="11" t="s">
        <v>1998</v>
      </c>
    </row>
    <row r="592" spans="3:7" ht="29.25" customHeight="1" x14ac:dyDescent="0.25">
      <c r="C592" s="9">
        <v>590</v>
      </c>
      <c r="D592" s="11" t="s">
        <v>1383</v>
      </c>
      <c r="E592" s="10" t="s">
        <v>1384</v>
      </c>
      <c r="F592" s="11" t="s">
        <v>1936</v>
      </c>
      <c r="G592" s="11" t="s">
        <v>1998</v>
      </c>
    </row>
    <row r="593" spans="3:7" ht="29.25" customHeight="1" x14ac:dyDescent="0.25">
      <c r="C593" s="9">
        <v>591</v>
      </c>
      <c r="D593" s="11" t="s">
        <v>1385</v>
      </c>
      <c r="E593" s="10" t="s">
        <v>1386</v>
      </c>
      <c r="F593" s="11" t="s">
        <v>1936</v>
      </c>
      <c r="G593" s="11" t="s">
        <v>1998</v>
      </c>
    </row>
    <row r="594" spans="3:7" ht="29.25" customHeight="1" x14ac:dyDescent="0.25">
      <c r="C594" s="9">
        <v>592</v>
      </c>
      <c r="D594" s="11" t="s">
        <v>1387</v>
      </c>
      <c r="E594" s="10" t="s">
        <v>1388</v>
      </c>
      <c r="F594" s="11" t="s">
        <v>1936</v>
      </c>
      <c r="G594" s="11" t="s">
        <v>1998</v>
      </c>
    </row>
    <row r="595" spans="3:7" ht="29.25" customHeight="1" x14ac:dyDescent="0.25">
      <c r="C595" s="9">
        <v>593</v>
      </c>
      <c r="D595" s="11" t="s">
        <v>1389</v>
      </c>
      <c r="E595" s="10" t="s">
        <v>1390</v>
      </c>
      <c r="F595" s="11" t="s">
        <v>1936</v>
      </c>
      <c r="G595" s="11" t="s">
        <v>1998</v>
      </c>
    </row>
    <row r="596" spans="3:7" ht="29.25" customHeight="1" x14ac:dyDescent="0.25">
      <c r="C596" s="9">
        <v>594</v>
      </c>
      <c r="D596" s="11" t="s">
        <v>1391</v>
      </c>
      <c r="E596" s="10" t="s">
        <v>1392</v>
      </c>
      <c r="F596" s="11" t="s">
        <v>1936</v>
      </c>
      <c r="G596" s="11" t="s">
        <v>1998</v>
      </c>
    </row>
    <row r="597" spans="3:7" ht="29.25" customHeight="1" x14ac:dyDescent="0.25">
      <c r="C597" s="5">
        <v>595</v>
      </c>
      <c r="D597" s="6" t="s">
        <v>1393</v>
      </c>
      <c r="E597" s="7" t="s">
        <v>1394</v>
      </c>
      <c r="F597" s="6" t="s">
        <v>1963</v>
      </c>
      <c r="G597" s="6" t="s">
        <v>1999</v>
      </c>
    </row>
    <row r="598" spans="3:7" ht="29.25" customHeight="1" x14ac:dyDescent="0.25">
      <c r="C598" s="5">
        <v>596</v>
      </c>
      <c r="D598" s="6" t="s">
        <v>1395</v>
      </c>
      <c r="E598" s="7" t="s">
        <v>1396</v>
      </c>
      <c r="F598" s="6" t="s">
        <v>1936</v>
      </c>
      <c r="G598" s="6" t="s">
        <v>1999</v>
      </c>
    </row>
    <row r="599" spans="3:7" ht="29.25" customHeight="1" x14ac:dyDescent="0.25">
      <c r="C599" s="5">
        <v>597</v>
      </c>
      <c r="D599" s="6" t="s">
        <v>1397</v>
      </c>
      <c r="E599" s="7" t="s">
        <v>1398</v>
      </c>
      <c r="F599" s="6" t="s">
        <v>1936</v>
      </c>
      <c r="G599" s="6" t="s">
        <v>1999</v>
      </c>
    </row>
    <row r="600" spans="3:7" ht="29.25" customHeight="1" x14ac:dyDescent="0.25">
      <c r="C600" s="5">
        <v>598</v>
      </c>
      <c r="D600" s="6" t="s">
        <v>1399</v>
      </c>
      <c r="E600" s="7" t="s">
        <v>1400</v>
      </c>
      <c r="F600" s="6" t="s">
        <v>1936</v>
      </c>
      <c r="G600" s="6" t="s">
        <v>1999</v>
      </c>
    </row>
    <row r="601" spans="3:7" ht="29.25" customHeight="1" x14ac:dyDescent="0.25">
      <c r="C601" s="5">
        <v>599</v>
      </c>
      <c r="D601" s="6" t="s">
        <v>1401</v>
      </c>
      <c r="E601" s="7" t="s">
        <v>1402</v>
      </c>
      <c r="F601" s="6" t="s">
        <v>1952</v>
      </c>
      <c r="G601" s="6" t="s">
        <v>1999</v>
      </c>
    </row>
    <row r="602" spans="3:7" ht="29.25" customHeight="1" x14ac:dyDescent="0.25">
      <c r="C602" s="5">
        <v>600</v>
      </c>
      <c r="D602" s="6" t="s">
        <v>1403</v>
      </c>
      <c r="E602" s="7" t="s">
        <v>1404</v>
      </c>
      <c r="F602" s="6" t="s">
        <v>1936</v>
      </c>
      <c r="G602" s="6" t="s">
        <v>1999</v>
      </c>
    </row>
    <row r="603" spans="3:7" ht="29.25" customHeight="1" x14ac:dyDescent="0.25">
      <c r="C603" s="5">
        <v>601</v>
      </c>
      <c r="D603" s="6" t="s">
        <v>1405</v>
      </c>
      <c r="E603" s="7" t="s">
        <v>1406</v>
      </c>
      <c r="F603" s="6" t="s">
        <v>1936</v>
      </c>
      <c r="G603" s="6" t="s">
        <v>1999</v>
      </c>
    </row>
    <row r="604" spans="3:7" ht="29.25" customHeight="1" x14ac:dyDescent="0.25">
      <c r="C604" s="5">
        <v>602</v>
      </c>
      <c r="D604" s="6" t="s">
        <v>1407</v>
      </c>
      <c r="E604" s="7" t="s">
        <v>1408</v>
      </c>
      <c r="F604" s="6" t="s">
        <v>1936</v>
      </c>
      <c r="G604" s="6" t="s">
        <v>1999</v>
      </c>
    </row>
    <row r="605" spans="3:7" ht="29.25" customHeight="1" x14ac:dyDescent="0.25">
      <c r="C605" s="5">
        <v>603</v>
      </c>
      <c r="D605" s="6" t="s">
        <v>1409</v>
      </c>
      <c r="E605" s="7" t="s">
        <v>1410</v>
      </c>
      <c r="F605" s="6" t="s">
        <v>1964</v>
      </c>
      <c r="G605" s="6" t="s">
        <v>1999</v>
      </c>
    </row>
    <row r="606" spans="3:7" ht="29.25" customHeight="1" x14ac:dyDescent="0.25">
      <c r="C606" s="5">
        <v>604</v>
      </c>
      <c r="D606" s="6" t="s">
        <v>1411</v>
      </c>
      <c r="E606" s="7" t="s">
        <v>1412</v>
      </c>
      <c r="F606" s="6" t="s">
        <v>1952</v>
      </c>
      <c r="G606" s="6" t="s">
        <v>1999</v>
      </c>
    </row>
    <row r="607" spans="3:7" ht="29.25" customHeight="1" x14ac:dyDescent="0.25">
      <c r="C607" s="5">
        <v>605</v>
      </c>
      <c r="D607" s="6" t="s">
        <v>1413</v>
      </c>
      <c r="E607" s="7" t="s">
        <v>1414</v>
      </c>
      <c r="F607" s="6" t="s">
        <v>1952</v>
      </c>
      <c r="G607" s="6" t="s">
        <v>1999</v>
      </c>
    </row>
    <row r="608" spans="3:7" ht="29.25" customHeight="1" x14ac:dyDescent="0.25">
      <c r="C608" s="5">
        <v>606</v>
      </c>
      <c r="D608" s="6" t="s">
        <v>1415</v>
      </c>
      <c r="E608" s="7" t="s">
        <v>1416</v>
      </c>
      <c r="F608" s="6" t="s">
        <v>1964</v>
      </c>
      <c r="G608" s="6" t="s">
        <v>1999</v>
      </c>
    </row>
    <row r="609" spans="3:7" ht="29.25" customHeight="1" x14ac:dyDescent="0.25">
      <c r="C609" s="5">
        <v>607</v>
      </c>
      <c r="D609" s="6" t="s">
        <v>1417</v>
      </c>
      <c r="E609" s="7" t="s">
        <v>1418</v>
      </c>
      <c r="F609" s="6" t="s">
        <v>1963</v>
      </c>
      <c r="G609" s="6" t="s">
        <v>1999</v>
      </c>
    </row>
    <row r="610" spans="3:7" ht="29.25" customHeight="1" x14ac:dyDescent="0.25">
      <c r="C610" s="5">
        <v>608</v>
      </c>
      <c r="D610" s="6" t="s">
        <v>1419</v>
      </c>
      <c r="E610" s="7" t="s">
        <v>1420</v>
      </c>
      <c r="F610" s="6" t="s">
        <v>1936</v>
      </c>
      <c r="G610" s="6" t="s">
        <v>1999</v>
      </c>
    </row>
    <row r="611" spans="3:7" ht="29.25" customHeight="1" x14ac:dyDescent="0.25">
      <c r="C611" s="5">
        <v>609</v>
      </c>
      <c r="D611" s="6" t="s">
        <v>1421</v>
      </c>
      <c r="E611" s="7" t="s">
        <v>1422</v>
      </c>
      <c r="F611" s="6" t="s">
        <v>1936</v>
      </c>
      <c r="G611" s="6" t="s">
        <v>1999</v>
      </c>
    </row>
    <row r="612" spans="3:7" ht="29.25" customHeight="1" x14ac:dyDescent="0.25">
      <c r="C612" s="5">
        <v>610</v>
      </c>
      <c r="D612" s="6" t="s">
        <v>1423</v>
      </c>
      <c r="E612" s="7" t="s">
        <v>1424</v>
      </c>
      <c r="F612" s="6" t="s">
        <v>1936</v>
      </c>
      <c r="G612" s="6" t="s">
        <v>1999</v>
      </c>
    </row>
    <row r="613" spans="3:7" ht="29.25" customHeight="1" x14ac:dyDescent="0.25">
      <c r="C613" s="5">
        <v>611</v>
      </c>
      <c r="D613" s="6" t="s">
        <v>1425</v>
      </c>
      <c r="E613" s="7" t="s">
        <v>1426</v>
      </c>
      <c r="F613" s="6" t="s">
        <v>2086</v>
      </c>
      <c r="G613" s="6" t="s">
        <v>1999</v>
      </c>
    </row>
    <row r="614" spans="3:7" ht="29.25" customHeight="1" x14ac:dyDescent="0.25">
      <c r="C614" s="5">
        <v>612</v>
      </c>
      <c r="D614" s="6" t="s">
        <v>1427</v>
      </c>
      <c r="E614" s="7" t="s">
        <v>1428</v>
      </c>
      <c r="F614" s="6" t="s">
        <v>1936</v>
      </c>
      <c r="G614" s="6" t="s">
        <v>1999</v>
      </c>
    </row>
    <row r="615" spans="3:7" ht="29.25" customHeight="1" x14ac:dyDescent="0.25">
      <c r="C615" s="5">
        <v>613</v>
      </c>
      <c r="D615" s="6" t="s">
        <v>1429</v>
      </c>
      <c r="E615" s="7" t="s">
        <v>1430</v>
      </c>
      <c r="F615" s="6" t="s">
        <v>2086</v>
      </c>
      <c r="G615" s="6" t="s">
        <v>1999</v>
      </c>
    </row>
    <row r="616" spans="3:7" ht="29.25" customHeight="1" x14ac:dyDescent="0.25">
      <c r="C616" s="5">
        <v>614</v>
      </c>
      <c r="D616" s="6" t="s">
        <v>1431</v>
      </c>
      <c r="E616" s="7" t="s">
        <v>1432</v>
      </c>
      <c r="F616" s="6" t="s">
        <v>1936</v>
      </c>
      <c r="G616" s="6" t="s">
        <v>1999</v>
      </c>
    </row>
    <row r="617" spans="3:7" ht="29.25" customHeight="1" x14ac:dyDescent="0.25">
      <c r="C617" s="5">
        <v>615</v>
      </c>
      <c r="D617" s="6" t="s">
        <v>1433</v>
      </c>
      <c r="E617" s="7" t="s">
        <v>1434</v>
      </c>
      <c r="F617" s="6" t="s">
        <v>1936</v>
      </c>
      <c r="G617" s="6" t="s">
        <v>1999</v>
      </c>
    </row>
    <row r="618" spans="3:7" ht="29.25" customHeight="1" x14ac:dyDescent="0.25">
      <c r="C618" s="5">
        <v>616</v>
      </c>
      <c r="D618" s="6" t="s">
        <v>1435</v>
      </c>
      <c r="E618" s="7" t="s">
        <v>1436</v>
      </c>
      <c r="F618" s="6" t="s">
        <v>1936</v>
      </c>
      <c r="G618" s="6" t="s">
        <v>1999</v>
      </c>
    </row>
    <row r="619" spans="3:7" ht="29.25" customHeight="1" x14ac:dyDescent="0.25">
      <c r="C619" s="5">
        <v>617</v>
      </c>
      <c r="D619" s="6" t="s">
        <v>1437</v>
      </c>
      <c r="E619" s="7" t="s">
        <v>1438</v>
      </c>
      <c r="F619" s="6" t="s">
        <v>1936</v>
      </c>
      <c r="G619" s="6" t="s">
        <v>1999</v>
      </c>
    </row>
    <row r="620" spans="3:7" ht="29.25" customHeight="1" x14ac:dyDescent="0.25">
      <c r="C620" s="5">
        <v>618</v>
      </c>
      <c r="D620" s="6" t="s">
        <v>1439</v>
      </c>
      <c r="E620" s="7" t="s">
        <v>1440</v>
      </c>
      <c r="F620" s="6" t="s">
        <v>1936</v>
      </c>
      <c r="G620" s="6" t="s">
        <v>1999</v>
      </c>
    </row>
    <row r="621" spans="3:7" ht="29.25" customHeight="1" x14ac:dyDescent="0.25">
      <c r="C621" s="5">
        <v>619</v>
      </c>
      <c r="D621" s="6" t="s">
        <v>1441</v>
      </c>
      <c r="E621" s="7" t="s">
        <v>1442</v>
      </c>
      <c r="F621" s="6" t="s">
        <v>1936</v>
      </c>
      <c r="G621" s="6" t="s">
        <v>1999</v>
      </c>
    </row>
    <row r="622" spans="3:7" ht="29.25" customHeight="1" x14ac:dyDescent="0.25">
      <c r="C622" s="5">
        <v>620</v>
      </c>
      <c r="D622" s="6" t="s">
        <v>1443</v>
      </c>
      <c r="E622" s="7" t="s">
        <v>1444</v>
      </c>
      <c r="F622" s="6" t="s">
        <v>1936</v>
      </c>
      <c r="G622" s="6" t="s">
        <v>1999</v>
      </c>
    </row>
    <row r="623" spans="3:7" ht="29.25" customHeight="1" x14ac:dyDescent="0.25">
      <c r="C623" s="5">
        <v>621</v>
      </c>
      <c r="D623" s="6" t="s">
        <v>1445</v>
      </c>
      <c r="E623" s="7" t="s">
        <v>1446</v>
      </c>
      <c r="F623" s="6" t="s">
        <v>1936</v>
      </c>
      <c r="G623" s="6" t="s">
        <v>1999</v>
      </c>
    </row>
    <row r="624" spans="3:7" ht="29.25" customHeight="1" x14ac:dyDescent="0.25">
      <c r="C624" s="5">
        <v>622</v>
      </c>
      <c r="D624" s="6" t="s">
        <v>1447</v>
      </c>
      <c r="E624" s="7" t="s">
        <v>1448</v>
      </c>
      <c r="F624" s="6" t="s">
        <v>1936</v>
      </c>
      <c r="G624" s="6" t="s">
        <v>1999</v>
      </c>
    </row>
    <row r="625" spans="3:7" ht="29.25" customHeight="1" x14ac:dyDescent="0.25">
      <c r="C625" s="5">
        <v>623</v>
      </c>
      <c r="D625" s="6" t="s">
        <v>1449</v>
      </c>
      <c r="E625" s="7" t="s">
        <v>1450</v>
      </c>
      <c r="F625" s="6" t="s">
        <v>1936</v>
      </c>
      <c r="G625" s="6" t="s">
        <v>1999</v>
      </c>
    </row>
    <row r="626" spans="3:7" ht="29.25" customHeight="1" x14ac:dyDescent="0.25">
      <c r="C626" s="5">
        <v>624</v>
      </c>
      <c r="D626" s="6" t="s">
        <v>1451</v>
      </c>
      <c r="E626" s="7" t="s">
        <v>1452</v>
      </c>
      <c r="F626" s="6" t="s">
        <v>1952</v>
      </c>
      <c r="G626" s="6" t="s">
        <v>1999</v>
      </c>
    </row>
    <row r="627" spans="3:7" ht="29.25" customHeight="1" x14ac:dyDescent="0.25">
      <c r="C627" s="5">
        <v>625</v>
      </c>
      <c r="D627" s="6" t="s">
        <v>1453</v>
      </c>
      <c r="E627" s="7" t="s">
        <v>1454</v>
      </c>
      <c r="F627" s="6" t="s">
        <v>1936</v>
      </c>
      <c r="G627" s="6" t="s">
        <v>1999</v>
      </c>
    </row>
    <row r="628" spans="3:7" ht="29.25" customHeight="1" x14ac:dyDescent="0.25">
      <c r="C628" s="5">
        <v>626</v>
      </c>
      <c r="D628" s="6" t="s">
        <v>1455</v>
      </c>
      <c r="E628" s="7" t="s">
        <v>1456</v>
      </c>
      <c r="F628" s="6" t="s">
        <v>1936</v>
      </c>
      <c r="G628" s="6" t="s">
        <v>1999</v>
      </c>
    </row>
    <row r="629" spans="3:7" ht="29.25" customHeight="1" x14ac:dyDescent="0.25">
      <c r="C629" s="5">
        <v>627</v>
      </c>
      <c r="D629" s="6" t="s">
        <v>1457</v>
      </c>
      <c r="E629" s="7" t="s">
        <v>1458</v>
      </c>
      <c r="F629" s="6" t="s">
        <v>1936</v>
      </c>
      <c r="G629" s="6" t="s">
        <v>1999</v>
      </c>
    </row>
    <row r="630" spans="3:7" ht="29.25" customHeight="1" x14ac:dyDescent="0.25">
      <c r="C630" s="5">
        <v>628</v>
      </c>
      <c r="D630" s="6" t="s">
        <v>1459</v>
      </c>
      <c r="E630" s="7" t="s">
        <v>1460</v>
      </c>
      <c r="F630" s="6" t="s">
        <v>1936</v>
      </c>
      <c r="G630" s="6" t="s">
        <v>1999</v>
      </c>
    </row>
    <row r="631" spans="3:7" ht="29.25" customHeight="1" x14ac:dyDescent="0.25">
      <c r="C631" s="5">
        <v>629</v>
      </c>
      <c r="D631" s="6" t="s">
        <v>1461</v>
      </c>
      <c r="E631" s="7" t="s">
        <v>1462</v>
      </c>
      <c r="F631" s="6" t="s">
        <v>1936</v>
      </c>
      <c r="G631" s="6" t="s">
        <v>1999</v>
      </c>
    </row>
    <row r="632" spans="3:7" ht="29.25" customHeight="1" x14ac:dyDescent="0.25">
      <c r="C632" s="5">
        <v>630</v>
      </c>
      <c r="D632" s="6" t="s">
        <v>1463</v>
      </c>
      <c r="E632" s="7" t="s">
        <v>1464</v>
      </c>
      <c r="F632" s="6" t="s">
        <v>1936</v>
      </c>
      <c r="G632" s="6" t="s">
        <v>1999</v>
      </c>
    </row>
    <row r="633" spans="3:7" ht="29.25" customHeight="1" x14ac:dyDescent="0.25">
      <c r="C633" s="5">
        <v>631</v>
      </c>
      <c r="D633" s="6" t="s">
        <v>1465</v>
      </c>
      <c r="E633" s="7" t="s">
        <v>1466</v>
      </c>
      <c r="F633" s="6" t="s">
        <v>1936</v>
      </c>
      <c r="G633" s="6" t="s">
        <v>1999</v>
      </c>
    </row>
    <row r="634" spans="3:7" ht="29.25" customHeight="1" x14ac:dyDescent="0.25">
      <c r="C634" s="5">
        <v>632</v>
      </c>
      <c r="D634" s="6" t="s">
        <v>1467</v>
      </c>
      <c r="E634" s="7" t="s">
        <v>1468</v>
      </c>
      <c r="F634" s="6" t="s">
        <v>1936</v>
      </c>
      <c r="G634" s="6" t="s">
        <v>1999</v>
      </c>
    </row>
    <row r="635" spans="3:7" ht="29.25" customHeight="1" x14ac:dyDescent="0.25">
      <c r="C635" s="5">
        <v>633</v>
      </c>
      <c r="D635" s="6" t="s">
        <v>1469</v>
      </c>
      <c r="E635" s="7" t="s">
        <v>1470</v>
      </c>
      <c r="F635" s="6" t="s">
        <v>1936</v>
      </c>
      <c r="G635" s="6" t="s">
        <v>1999</v>
      </c>
    </row>
    <row r="636" spans="3:7" ht="29.25" customHeight="1" x14ac:dyDescent="0.25">
      <c r="C636" s="5">
        <v>634</v>
      </c>
      <c r="D636" s="6" t="s">
        <v>1471</v>
      </c>
      <c r="E636" s="7" t="s">
        <v>1472</v>
      </c>
      <c r="F636" s="6" t="s">
        <v>1936</v>
      </c>
      <c r="G636" s="6" t="s">
        <v>1999</v>
      </c>
    </row>
    <row r="637" spans="3:7" ht="29.25" customHeight="1" x14ac:dyDescent="0.25">
      <c r="C637" s="5">
        <v>635</v>
      </c>
      <c r="D637" s="6" t="s">
        <v>1473</v>
      </c>
      <c r="E637" s="7" t="s">
        <v>1474</v>
      </c>
      <c r="F637" s="6" t="s">
        <v>1936</v>
      </c>
      <c r="G637" s="6" t="s">
        <v>1999</v>
      </c>
    </row>
    <row r="638" spans="3:7" ht="29.25" customHeight="1" x14ac:dyDescent="0.25">
      <c r="C638" s="5">
        <v>636</v>
      </c>
      <c r="D638" s="6" t="s">
        <v>1475</v>
      </c>
      <c r="E638" s="7" t="s">
        <v>1476</v>
      </c>
      <c r="F638" s="6" t="s">
        <v>1936</v>
      </c>
      <c r="G638" s="6" t="s">
        <v>1999</v>
      </c>
    </row>
    <row r="639" spans="3:7" ht="29.25" customHeight="1" x14ac:dyDescent="0.25">
      <c r="C639" s="5">
        <v>637</v>
      </c>
      <c r="D639" s="6" t="s">
        <v>1477</v>
      </c>
      <c r="E639" s="7" t="s">
        <v>1478</v>
      </c>
      <c r="F639" s="6" t="s">
        <v>1936</v>
      </c>
      <c r="G639" s="6" t="s">
        <v>1999</v>
      </c>
    </row>
    <row r="640" spans="3:7" ht="29.25" customHeight="1" x14ac:dyDescent="0.25">
      <c r="C640" s="5">
        <v>638</v>
      </c>
      <c r="D640" s="6" t="s">
        <v>1479</v>
      </c>
      <c r="E640" s="7" t="s">
        <v>1480</v>
      </c>
      <c r="F640" s="6" t="s">
        <v>1936</v>
      </c>
      <c r="G640" s="6" t="s">
        <v>1999</v>
      </c>
    </row>
    <row r="641" spans="3:7" ht="29.25" customHeight="1" x14ac:dyDescent="0.25">
      <c r="C641" s="5">
        <v>639</v>
      </c>
      <c r="D641" s="6" t="s">
        <v>1481</v>
      </c>
      <c r="E641" s="7" t="s">
        <v>1482</v>
      </c>
      <c r="F641" s="6" t="s">
        <v>1936</v>
      </c>
      <c r="G641" s="6" t="s">
        <v>1999</v>
      </c>
    </row>
    <row r="642" spans="3:7" ht="29.25" customHeight="1" x14ac:dyDescent="0.25">
      <c r="C642" s="5">
        <v>640</v>
      </c>
      <c r="D642" s="6" t="s">
        <v>1483</v>
      </c>
      <c r="E642" s="7" t="s">
        <v>1484</v>
      </c>
      <c r="F642" s="6" t="s">
        <v>1936</v>
      </c>
      <c r="G642" s="6" t="s">
        <v>1999</v>
      </c>
    </row>
    <row r="643" spans="3:7" ht="29.25" customHeight="1" x14ac:dyDescent="0.25">
      <c r="C643" s="5">
        <v>641</v>
      </c>
      <c r="D643" s="6" t="s">
        <v>1485</v>
      </c>
      <c r="E643" s="7" t="s">
        <v>1486</v>
      </c>
      <c r="F643" s="6" t="s">
        <v>1936</v>
      </c>
      <c r="G643" s="6" t="s">
        <v>1999</v>
      </c>
    </row>
    <row r="644" spans="3:7" ht="29.25" customHeight="1" x14ac:dyDescent="0.25">
      <c r="C644" s="5">
        <v>642</v>
      </c>
      <c r="D644" s="6" t="s">
        <v>1487</v>
      </c>
      <c r="E644" s="7" t="s">
        <v>1488</v>
      </c>
      <c r="F644" s="6" t="s">
        <v>1936</v>
      </c>
      <c r="G644" s="6" t="s">
        <v>1999</v>
      </c>
    </row>
    <row r="645" spans="3:7" ht="29.25" customHeight="1" x14ac:dyDescent="0.25">
      <c r="C645" s="5">
        <v>643</v>
      </c>
      <c r="D645" s="6" t="s">
        <v>1489</v>
      </c>
      <c r="E645" s="7" t="s">
        <v>1490</v>
      </c>
      <c r="F645" s="6" t="s">
        <v>1952</v>
      </c>
      <c r="G645" s="6" t="s">
        <v>1999</v>
      </c>
    </row>
    <row r="646" spans="3:7" ht="29.25" customHeight="1" x14ac:dyDescent="0.25">
      <c r="C646" s="5">
        <v>644</v>
      </c>
      <c r="D646" s="6" t="s">
        <v>1491</v>
      </c>
      <c r="E646" s="7" t="s">
        <v>1492</v>
      </c>
      <c r="F646" s="6" t="s">
        <v>1952</v>
      </c>
      <c r="G646" s="6" t="s">
        <v>1999</v>
      </c>
    </row>
    <row r="647" spans="3:7" ht="29.25" customHeight="1" x14ac:dyDescent="0.25">
      <c r="C647" s="5">
        <v>645</v>
      </c>
      <c r="D647" s="6" t="s">
        <v>1493</v>
      </c>
      <c r="E647" s="7" t="s">
        <v>1494</v>
      </c>
      <c r="F647" s="6" t="s">
        <v>1936</v>
      </c>
      <c r="G647" s="6" t="s">
        <v>1999</v>
      </c>
    </row>
    <row r="648" spans="3:7" ht="29.25" customHeight="1" x14ac:dyDescent="0.25">
      <c r="C648" s="5">
        <v>646</v>
      </c>
      <c r="D648" s="6" t="s">
        <v>1495</v>
      </c>
      <c r="E648" s="7" t="s">
        <v>1496</v>
      </c>
      <c r="F648" s="6" t="s">
        <v>1963</v>
      </c>
      <c r="G648" s="6" t="s">
        <v>1999</v>
      </c>
    </row>
    <row r="649" spans="3:7" ht="29.25" customHeight="1" x14ac:dyDescent="0.25">
      <c r="C649" s="5">
        <v>647</v>
      </c>
      <c r="D649" s="6" t="s">
        <v>1497</v>
      </c>
      <c r="E649" s="7" t="s">
        <v>1498</v>
      </c>
      <c r="F649" s="6" t="s">
        <v>1952</v>
      </c>
      <c r="G649" s="6" t="s">
        <v>1999</v>
      </c>
    </row>
    <row r="650" spans="3:7" ht="29.25" customHeight="1" x14ac:dyDescent="0.25">
      <c r="C650" s="5">
        <v>648</v>
      </c>
      <c r="D650" s="6" t="s">
        <v>1499</v>
      </c>
      <c r="E650" s="7" t="s">
        <v>1500</v>
      </c>
      <c r="F650" s="6" t="s">
        <v>1952</v>
      </c>
      <c r="G650" s="6" t="s">
        <v>1999</v>
      </c>
    </row>
    <row r="651" spans="3:7" ht="29.25" customHeight="1" x14ac:dyDescent="0.25">
      <c r="C651" s="9">
        <v>649</v>
      </c>
      <c r="D651" s="11" t="s">
        <v>1501</v>
      </c>
      <c r="E651" s="10" t="s">
        <v>1502</v>
      </c>
      <c r="F651" s="11" t="s">
        <v>1965</v>
      </c>
      <c r="G651" s="11" t="s">
        <v>2000</v>
      </c>
    </row>
    <row r="652" spans="3:7" ht="29.25" customHeight="1" x14ac:dyDescent="0.25">
      <c r="C652" s="9">
        <v>650</v>
      </c>
      <c r="D652" s="11" t="s">
        <v>1503</v>
      </c>
      <c r="E652" s="10" t="s">
        <v>2039</v>
      </c>
      <c r="F652" s="11" t="s">
        <v>1965</v>
      </c>
      <c r="G652" s="11" t="s">
        <v>2000</v>
      </c>
    </row>
    <row r="653" spans="3:7" ht="29.25" customHeight="1" x14ac:dyDescent="0.25">
      <c r="C653" s="9">
        <v>651</v>
      </c>
      <c r="D653" s="11" t="s">
        <v>1504</v>
      </c>
      <c r="E653" s="10" t="s">
        <v>1505</v>
      </c>
      <c r="F653" s="11" t="s">
        <v>1966</v>
      </c>
      <c r="G653" s="11" t="s">
        <v>2000</v>
      </c>
    </row>
    <row r="654" spans="3:7" ht="29.25" customHeight="1" x14ac:dyDescent="0.25">
      <c r="C654" s="9">
        <v>652</v>
      </c>
      <c r="D654" s="11" t="s">
        <v>1506</v>
      </c>
      <c r="E654" s="10" t="s">
        <v>1507</v>
      </c>
      <c r="F654" s="11" t="s">
        <v>1966</v>
      </c>
      <c r="G654" s="11" t="s">
        <v>2000</v>
      </c>
    </row>
    <row r="655" spans="3:7" ht="29.25" customHeight="1" x14ac:dyDescent="0.25">
      <c r="C655" s="9">
        <v>653</v>
      </c>
      <c r="D655" s="11" t="s">
        <v>1508</v>
      </c>
      <c r="E655" s="10" t="s">
        <v>1509</v>
      </c>
      <c r="F655" s="12" t="s">
        <v>2070</v>
      </c>
      <c r="G655" s="11" t="s">
        <v>2000</v>
      </c>
    </row>
    <row r="656" spans="3:7" ht="29.25" customHeight="1" x14ac:dyDescent="0.25">
      <c r="C656" s="9">
        <v>654</v>
      </c>
      <c r="D656" s="11" t="s">
        <v>1510</v>
      </c>
      <c r="E656" s="10" t="s">
        <v>1511</v>
      </c>
      <c r="F656" s="11" t="s">
        <v>1967</v>
      </c>
      <c r="G656" s="11" t="s">
        <v>2000</v>
      </c>
    </row>
    <row r="657" spans="3:7" ht="29.25" customHeight="1" x14ac:dyDescent="0.25">
      <c r="C657" s="9">
        <v>655</v>
      </c>
      <c r="D657" s="11" t="s">
        <v>1512</v>
      </c>
      <c r="E657" s="10" t="s">
        <v>1513</v>
      </c>
      <c r="F657" s="11" t="s">
        <v>1968</v>
      </c>
      <c r="G657" s="11" t="s">
        <v>2000</v>
      </c>
    </row>
    <row r="658" spans="3:7" ht="29.25" customHeight="1" x14ac:dyDescent="0.25">
      <c r="C658" s="9">
        <v>656</v>
      </c>
      <c r="D658" s="11" t="s">
        <v>1514</v>
      </c>
      <c r="E658" s="10" t="s">
        <v>1515</v>
      </c>
      <c r="F658" s="11" t="s">
        <v>1967</v>
      </c>
      <c r="G658" s="11" t="s">
        <v>2000</v>
      </c>
    </row>
    <row r="659" spans="3:7" ht="29.25" customHeight="1" x14ac:dyDescent="0.25">
      <c r="C659" s="9">
        <v>657</v>
      </c>
      <c r="D659" s="11" t="s">
        <v>1516</v>
      </c>
      <c r="E659" s="10" t="s">
        <v>1517</v>
      </c>
      <c r="F659" s="11" t="s">
        <v>1967</v>
      </c>
      <c r="G659" s="11" t="s">
        <v>2000</v>
      </c>
    </row>
    <row r="660" spans="3:7" ht="29.25" customHeight="1" x14ac:dyDescent="0.25">
      <c r="C660" s="9">
        <v>658</v>
      </c>
      <c r="D660" s="11" t="s">
        <v>1518</v>
      </c>
      <c r="E660" s="10" t="s">
        <v>1519</v>
      </c>
      <c r="F660" s="11" t="s">
        <v>1967</v>
      </c>
      <c r="G660" s="11" t="s">
        <v>2000</v>
      </c>
    </row>
    <row r="661" spans="3:7" ht="29.25" customHeight="1" x14ac:dyDescent="0.25">
      <c r="C661" s="9">
        <v>659</v>
      </c>
      <c r="D661" s="11" t="s">
        <v>1520</v>
      </c>
      <c r="E661" s="10" t="s">
        <v>1521</v>
      </c>
      <c r="F661" s="11" t="s">
        <v>1967</v>
      </c>
      <c r="G661" s="11" t="s">
        <v>2000</v>
      </c>
    </row>
    <row r="662" spans="3:7" ht="29.25" customHeight="1" x14ac:dyDescent="0.25">
      <c r="C662" s="9">
        <v>660</v>
      </c>
      <c r="D662" s="11" t="s">
        <v>1522</v>
      </c>
      <c r="E662" s="10" t="s">
        <v>1523</v>
      </c>
      <c r="F662" s="11" t="s">
        <v>1967</v>
      </c>
      <c r="G662" s="11" t="s">
        <v>2000</v>
      </c>
    </row>
    <row r="663" spans="3:7" ht="29.25" customHeight="1" x14ac:dyDescent="0.25">
      <c r="C663" s="9">
        <v>661</v>
      </c>
      <c r="D663" s="11" t="s">
        <v>1524</v>
      </c>
      <c r="E663" s="10" t="s">
        <v>1525</v>
      </c>
      <c r="F663" s="11" t="s">
        <v>1967</v>
      </c>
      <c r="G663" s="11" t="s">
        <v>2000</v>
      </c>
    </row>
    <row r="664" spans="3:7" ht="29.25" customHeight="1" x14ac:dyDescent="0.25">
      <c r="C664" s="9">
        <v>662</v>
      </c>
      <c r="D664" s="11" t="s">
        <v>1526</v>
      </c>
      <c r="E664" s="10" t="s">
        <v>1527</v>
      </c>
      <c r="F664" s="11" t="s">
        <v>1967</v>
      </c>
      <c r="G664" s="11" t="s">
        <v>2000</v>
      </c>
    </row>
    <row r="665" spans="3:7" ht="29.25" customHeight="1" x14ac:dyDescent="0.25">
      <c r="C665" s="9">
        <v>663</v>
      </c>
      <c r="D665" s="11" t="s">
        <v>1528</v>
      </c>
      <c r="E665" s="10" t="s">
        <v>1529</v>
      </c>
      <c r="F665" s="11" t="s">
        <v>1967</v>
      </c>
      <c r="G665" s="11" t="s">
        <v>2000</v>
      </c>
    </row>
    <row r="666" spans="3:7" ht="29.25" customHeight="1" x14ac:dyDescent="0.25">
      <c r="C666" s="9">
        <v>664</v>
      </c>
      <c r="D666" s="11" t="s">
        <v>1530</v>
      </c>
      <c r="E666" s="10" t="s">
        <v>1531</v>
      </c>
      <c r="F666" s="11" t="s">
        <v>1967</v>
      </c>
      <c r="G666" s="11" t="s">
        <v>2000</v>
      </c>
    </row>
    <row r="667" spans="3:7" ht="29.25" customHeight="1" x14ac:dyDescent="0.25">
      <c r="C667" s="9">
        <v>665</v>
      </c>
      <c r="D667" s="11" t="s">
        <v>1532</v>
      </c>
      <c r="E667" s="10" t="s">
        <v>1533</v>
      </c>
      <c r="F667" s="11" t="s">
        <v>1967</v>
      </c>
      <c r="G667" s="11" t="s">
        <v>2000</v>
      </c>
    </row>
    <row r="668" spans="3:7" ht="29.25" customHeight="1" x14ac:dyDescent="0.25">
      <c r="C668" s="9">
        <v>666</v>
      </c>
      <c r="D668" s="11" t="s">
        <v>1534</v>
      </c>
      <c r="E668" s="10" t="s">
        <v>1535</v>
      </c>
      <c r="F668" s="11" t="s">
        <v>1967</v>
      </c>
      <c r="G668" s="11" t="s">
        <v>2000</v>
      </c>
    </row>
    <row r="669" spans="3:7" ht="29.25" customHeight="1" x14ac:dyDescent="0.25">
      <c r="C669" s="9">
        <v>667</v>
      </c>
      <c r="D669" s="11" t="s">
        <v>1536</v>
      </c>
      <c r="E669" s="10" t="s">
        <v>1537</v>
      </c>
      <c r="F669" s="11" t="s">
        <v>1967</v>
      </c>
      <c r="G669" s="11" t="s">
        <v>2000</v>
      </c>
    </row>
    <row r="670" spans="3:7" ht="29.25" customHeight="1" x14ac:dyDescent="0.25">
      <c r="C670" s="9">
        <v>668</v>
      </c>
      <c r="D670" s="11" t="s">
        <v>1538</v>
      </c>
      <c r="E670" s="10" t="s">
        <v>1539</v>
      </c>
      <c r="F670" s="11" t="s">
        <v>1967</v>
      </c>
      <c r="G670" s="11" t="s">
        <v>2000</v>
      </c>
    </row>
    <row r="671" spans="3:7" ht="29.25" customHeight="1" x14ac:dyDescent="0.25">
      <c r="C671" s="9">
        <v>669</v>
      </c>
      <c r="D671" s="11" t="s">
        <v>1540</v>
      </c>
      <c r="E671" s="10" t="s">
        <v>1541</v>
      </c>
      <c r="F671" s="11" t="s">
        <v>1967</v>
      </c>
      <c r="G671" s="11" t="s">
        <v>2000</v>
      </c>
    </row>
    <row r="672" spans="3:7" ht="29.25" customHeight="1" x14ac:dyDescent="0.25">
      <c r="C672" s="9">
        <v>670</v>
      </c>
      <c r="D672" s="11" t="s">
        <v>1542</v>
      </c>
      <c r="E672" s="10" t="s">
        <v>1543</v>
      </c>
      <c r="F672" s="11" t="s">
        <v>1967</v>
      </c>
      <c r="G672" s="11" t="s">
        <v>2000</v>
      </c>
    </row>
    <row r="673" spans="3:7" ht="29.25" customHeight="1" x14ac:dyDescent="0.25">
      <c r="C673" s="9">
        <v>671</v>
      </c>
      <c r="D673" s="11" t="s">
        <v>1544</v>
      </c>
      <c r="E673" s="10" t="s">
        <v>1545</v>
      </c>
      <c r="F673" s="11" t="s">
        <v>1967</v>
      </c>
      <c r="G673" s="11" t="s">
        <v>2000</v>
      </c>
    </row>
    <row r="674" spans="3:7" ht="29.25" customHeight="1" x14ac:dyDescent="0.25">
      <c r="C674" s="9">
        <v>672</v>
      </c>
      <c r="D674" s="11" t="s">
        <v>1546</v>
      </c>
      <c r="E674" s="10" t="s">
        <v>1547</v>
      </c>
      <c r="F674" s="11" t="s">
        <v>1967</v>
      </c>
      <c r="G674" s="11" t="s">
        <v>2000</v>
      </c>
    </row>
    <row r="675" spans="3:7" ht="29.25" customHeight="1" x14ac:dyDescent="0.25">
      <c r="C675" s="9">
        <v>673</v>
      </c>
      <c r="D675" s="11" t="s">
        <v>1548</v>
      </c>
      <c r="E675" s="10" t="s">
        <v>1549</v>
      </c>
      <c r="F675" s="11" t="s">
        <v>1967</v>
      </c>
      <c r="G675" s="11" t="s">
        <v>2000</v>
      </c>
    </row>
    <row r="676" spans="3:7" ht="29.25" customHeight="1" x14ac:dyDescent="0.25">
      <c r="C676" s="9">
        <v>674</v>
      </c>
      <c r="D676" s="11" t="s">
        <v>1550</v>
      </c>
      <c r="E676" s="10" t="s">
        <v>1551</v>
      </c>
      <c r="F676" s="11" t="s">
        <v>1967</v>
      </c>
      <c r="G676" s="11" t="s">
        <v>2000</v>
      </c>
    </row>
    <row r="677" spans="3:7" ht="29.25" customHeight="1" x14ac:dyDescent="0.25">
      <c r="C677" s="9">
        <v>675</v>
      </c>
      <c r="D677" s="11" t="s">
        <v>1552</v>
      </c>
      <c r="E677" s="10" t="s">
        <v>1553</v>
      </c>
      <c r="F677" s="11" t="s">
        <v>1967</v>
      </c>
      <c r="G677" s="11" t="s">
        <v>2000</v>
      </c>
    </row>
    <row r="678" spans="3:7" ht="29.25" customHeight="1" x14ac:dyDescent="0.25">
      <c r="C678" s="9">
        <v>676</v>
      </c>
      <c r="D678" s="11" t="s">
        <v>1554</v>
      </c>
      <c r="E678" s="10" t="s">
        <v>1555</v>
      </c>
      <c r="F678" s="11" t="s">
        <v>1967</v>
      </c>
      <c r="G678" s="11" t="s">
        <v>2000</v>
      </c>
    </row>
    <row r="679" spans="3:7" ht="29.25" customHeight="1" x14ac:dyDescent="0.25">
      <c r="C679" s="9">
        <v>677</v>
      </c>
      <c r="D679" s="11" t="s">
        <v>1556</v>
      </c>
      <c r="E679" s="10" t="s">
        <v>1557</v>
      </c>
      <c r="F679" s="11" t="s">
        <v>1967</v>
      </c>
      <c r="G679" s="11" t="s">
        <v>2000</v>
      </c>
    </row>
    <row r="680" spans="3:7" ht="29.25" customHeight="1" x14ac:dyDescent="0.25">
      <c r="C680" s="9">
        <v>678</v>
      </c>
      <c r="D680" s="11" t="s">
        <v>1558</v>
      </c>
      <c r="E680" s="10" t="s">
        <v>1559</v>
      </c>
      <c r="F680" s="11" t="s">
        <v>1967</v>
      </c>
      <c r="G680" s="11" t="s">
        <v>2000</v>
      </c>
    </row>
    <row r="681" spans="3:7" ht="29.25" customHeight="1" x14ac:dyDescent="0.25">
      <c r="C681" s="9">
        <v>679</v>
      </c>
      <c r="D681" s="11" t="s">
        <v>1560</v>
      </c>
      <c r="E681" s="10" t="s">
        <v>1561</v>
      </c>
      <c r="F681" s="11" t="s">
        <v>1967</v>
      </c>
      <c r="G681" s="11" t="s">
        <v>2000</v>
      </c>
    </row>
    <row r="682" spans="3:7" ht="29.25" customHeight="1" x14ac:dyDescent="0.25">
      <c r="C682" s="9">
        <v>680</v>
      </c>
      <c r="D682" s="11" t="s">
        <v>1562</v>
      </c>
      <c r="E682" s="10" t="s">
        <v>1563</v>
      </c>
      <c r="F682" s="12" t="s">
        <v>2069</v>
      </c>
      <c r="G682" s="11" t="s">
        <v>2000</v>
      </c>
    </row>
    <row r="683" spans="3:7" ht="29.25" customHeight="1" x14ac:dyDescent="0.25">
      <c r="C683" s="9">
        <v>681</v>
      </c>
      <c r="D683" s="11" t="s">
        <v>1564</v>
      </c>
      <c r="E683" s="10" t="s">
        <v>1565</v>
      </c>
      <c r="F683" s="12" t="s">
        <v>2069</v>
      </c>
      <c r="G683" s="11" t="s">
        <v>2000</v>
      </c>
    </row>
    <row r="684" spans="3:7" ht="29.25" customHeight="1" x14ac:dyDescent="0.25">
      <c r="C684" s="5">
        <v>682</v>
      </c>
      <c r="D684" s="6" t="s">
        <v>1566</v>
      </c>
      <c r="E684" s="7" t="s">
        <v>1567</v>
      </c>
      <c r="F684" s="6" t="s">
        <v>1946</v>
      </c>
      <c r="G684" s="6" t="s">
        <v>2001</v>
      </c>
    </row>
    <row r="685" spans="3:7" ht="29.25" customHeight="1" x14ac:dyDescent="0.25">
      <c r="C685" s="5">
        <v>683</v>
      </c>
      <c r="D685" s="6" t="s">
        <v>768</v>
      </c>
      <c r="E685" s="7" t="s">
        <v>1568</v>
      </c>
      <c r="F685" s="6" t="s">
        <v>1969</v>
      </c>
      <c r="G685" s="6" t="s">
        <v>2001</v>
      </c>
    </row>
    <row r="686" spans="3:7" ht="29.25" customHeight="1" x14ac:dyDescent="0.25">
      <c r="C686" s="5">
        <v>684</v>
      </c>
      <c r="D686" s="6" t="s">
        <v>294</v>
      </c>
      <c r="E686" s="7" t="s">
        <v>1569</v>
      </c>
      <c r="F686" s="6" t="s">
        <v>1969</v>
      </c>
      <c r="G686" s="6" t="s">
        <v>2001</v>
      </c>
    </row>
    <row r="687" spans="3:7" ht="29.25" customHeight="1" x14ac:dyDescent="0.25">
      <c r="C687" s="5">
        <v>685</v>
      </c>
      <c r="D687" s="6" t="s">
        <v>296</v>
      </c>
      <c r="E687" s="7" t="s">
        <v>1570</v>
      </c>
      <c r="F687" s="6" t="s">
        <v>1969</v>
      </c>
      <c r="G687" s="6" t="s">
        <v>2001</v>
      </c>
    </row>
    <row r="688" spans="3:7" ht="29.25" customHeight="1" x14ac:dyDescent="0.25">
      <c r="C688" s="5">
        <v>686</v>
      </c>
      <c r="D688" s="6" t="s">
        <v>287</v>
      </c>
      <c r="E688" s="7" t="s">
        <v>1571</v>
      </c>
      <c r="F688" s="6" t="s">
        <v>1970</v>
      </c>
      <c r="G688" s="6" t="s">
        <v>2001</v>
      </c>
    </row>
    <row r="689" spans="3:7" ht="29.25" customHeight="1" x14ac:dyDescent="0.25">
      <c r="C689" s="5">
        <v>687</v>
      </c>
      <c r="D689" s="6" t="s">
        <v>288</v>
      </c>
      <c r="E689" s="7" t="s">
        <v>1572</v>
      </c>
      <c r="F689" s="6" t="s">
        <v>582</v>
      </c>
      <c r="G689" s="6" t="s">
        <v>2001</v>
      </c>
    </row>
    <row r="690" spans="3:7" ht="29.25" customHeight="1" x14ac:dyDescent="0.25">
      <c r="C690" s="5">
        <v>688</v>
      </c>
      <c r="D690" s="6" t="s">
        <v>292</v>
      </c>
      <c r="E690" s="7" t="s">
        <v>1573</v>
      </c>
      <c r="F690" s="6" t="s">
        <v>582</v>
      </c>
      <c r="G690" s="6" t="s">
        <v>2001</v>
      </c>
    </row>
    <row r="691" spans="3:7" ht="29.25" customHeight="1" x14ac:dyDescent="0.25">
      <c r="C691" s="5">
        <v>689</v>
      </c>
      <c r="D691" s="6" t="s">
        <v>291</v>
      </c>
      <c r="E691" s="7" t="s">
        <v>1574</v>
      </c>
      <c r="F691" s="6" t="s">
        <v>582</v>
      </c>
      <c r="G691" s="6" t="s">
        <v>2001</v>
      </c>
    </row>
    <row r="692" spans="3:7" ht="29.25" customHeight="1" x14ac:dyDescent="0.25">
      <c r="C692" s="5">
        <v>690</v>
      </c>
      <c r="D692" s="6" t="s">
        <v>1575</v>
      </c>
      <c r="E692" s="7" t="s">
        <v>1576</v>
      </c>
      <c r="F692" s="6" t="s">
        <v>582</v>
      </c>
      <c r="G692" s="6" t="s">
        <v>2001</v>
      </c>
    </row>
    <row r="693" spans="3:7" ht="29.25" customHeight="1" x14ac:dyDescent="0.25">
      <c r="C693" s="5">
        <v>691</v>
      </c>
      <c r="D693" s="6" t="s">
        <v>1577</v>
      </c>
      <c r="E693" s="7" t="s">
        <v>1578</v>
      </c>
      <c r="F693" s="6" t="s">
        <v>582</v>
      </c>
      <c r="G693" s="6" t="s">
        <v>2001</v>
      </c>
    </row>
    <row r="694" spans="3:7" ht="29.25" customHeight="1" x14ac:dyDescent="0.25">
      <c r="C694" s="5">
        <v>692</v>
      </c>
      <c r="D694" s="6" t="s">
        <v>395</v>
      </c>
      <c r="E694" s="7" t="s">
        <v>1579</v>
      </c>
      <c r="F694" s="6" t="s">
        <v>582</v>
      </c>
      <c r="G694" s="6" t="s">
        <v>2001</v>
      </c>
    </row>
    <row r="695" spans="3:7" ht="29.25" customHeight="1" x14ac:dyDescent="0.25">
      <c r="C695" s="5">
        <v>693</v>
      </c>
      <c r="D695" s="6" t="s">
        <v>1580</v>
      </c>
      <c r="E695" s="7" t="s">
        <v>1581</v>
      </c>
      <c r="F695" s="6" t="s">
        <v>582</v>
      </c>
      <c r="G695" s="6" t="s">
        <v>2001</v>
      </c>
    </row>
    <row r="696" spans="3:7" ht="29.25" customHeight="1" x14ac:dyDescent="0.25">
      <c r="C696" s="5">
        <v>694</v>
      </c>
      <c r="D696" s="6" t="s">
        <v>290</v>
      </c>
      <c r="E696" s="7" t="s">
        <v>754</v>
      </c>
      <c r="F696" s="6" t="s">
        <v>582</v>
      </c>
      <c r="G696" s="6" t="s">
        <v>2001</v>
      </c>
    </row>
    <row r="697" spans="3:7" ht="29.25" customHeight="1" x14ac:dyDescent="0.25">
      <c r="C697" s="5">
        <v>695</v>
      </c>
      <c r="D697" s="6" t="s">
        <v>753</v>
      </c>
      <c r="E697" s="7" t="s">
        <v>1582</v>
      </c>
      <c r="F697" s="6" t="s">
        <v>582</v>
      </c>
      <c r="G697" s="6" t="s">
        <v>2001</v>
      </c>
    </row>
    <row r="698" spans="3:7" ht="29.25" customHeight="1" x14ac:dyDescent="0.25">
      <c r="C698" s="5">
        <v>696</v>
      </c>
      <c r="D698" s="6" t="s">
        <v>295</v>
      </c>
      <c r="E698" s="7" t="s">
        <v>2040</v>
      </c>
      <c r="F698" s="6" t="s">
        <v>582</v>
      </c>
      <c r="G698" s="6" t="s">
        <v>2001</v>
      </c>
    </row>
    <row r="699" spans="3:7" ht="29.25" customHeight="1" x14ac:dyDescent="0.25">
      <c r="C699" s="5">
        <v>697</v>
      </c>
      <c r="D699" s="6" t="s">
        <v>286</v>
      </c>
      <c r="E699" s="7" t="s">
        <v>2041</v>
      </c>
      <c r="F699" s="6" t="s">
        <v>1946</v>
      </c>
      <c r="G699" s="6" t="s">
        <v>2001</v>
      </c>
    </row>
    <row r="700" spans="3:7" ht="29.25" customHeight="1" x14ac:dyDescent="0.25">
      <c r="C700" s="5">
        <v>698</v>
      </c>
      <c r="D700" s="6" t="s">
        <v>766</v>
      </c>
      <c r="E700" s="7" t="s">
        <v>767</v>
      </c>
      <c r="F700" s="6" t="s">
        <v>1969</v>
      </c>
      <c r="G700" s="6" t="s">
        <v>2001</v>
      </c>
    </row>
    <row r="701" spans="3:7" ht="29.25" customHeight="1" x14ac:dyDescent="0.25">
      <c r="C701" s="5">
        <v>699</v>
      </c>
      <c r="D701" s="6" t="s">
        <v>293</v>
      </c>
      <c r="E701" s="7" t="s">
        <v>1583</v>
      </c>
      <c r="F701" s="6" t="s">
        <v>1971</v>
      </c>
      <c r="G701" s="6" t="s">
        <v>2001</v>
      </c>
    </row>
    <row r="702" spans="3:7" ht="29.25" customHeight="1" x14ac:dyDescent="0.25">
      <c r="C702" s="5">
        <v>700</v>
      </c>
      <c r="D702" s="6" t="s">
        <v>289</v>
      </c>
      <c r="E702" s="7" t="s">
        <v>1584</v>
      </c>
      <c r="F702" s="6" t="s">
        <v>582</v>
      </c>
      <c r="G702" s="6" t="s">
        <v>2001</v>
      </c>
    </row>
    <row r="703" spans="3:7" ht="29.25" customHeight="1" x14ac:dyDescent="0.25">
      <c r="C703" s="5">
        <v>701</v>
      </c>
      <c r="D703" s="6" t="s">
        <v>297</v>
      </c>
      <c r="E703" s="7" t="s">
        <v>1585</v>
      </c>
      <c r="F703" s="6" t="s">
        <v>582</v>
      </c>
      <c r="G703" s="6" t="s">
        <v>2001</v>
      </c>
    </row>
    <row r="704" spans="3:7" ht="29.25" customHeight="1" x14ac:dyDescent="0.25">
      <c r="C704" s="5">
        <v>702</v>
      </c>
      <c r="D704" s="6" t="s">
        <v>764</v>
      </c>
      <c r="E704" s="7" t="s">
        <v>765</v>
      </c>
      <c r="F704" s="6" t="s">
        <v>582</v>
      </c>
      <c r="G704" s="6" t="s">
        <v>2001</v>
      </c>
    </row>
    <row r="705" spans="3:7" ht="29.25" customHeight="1" x14ac:dyDescent="0.25">
      <c r="C705" s="5">
        <v>703</v>
      </c>
      <c r="D705" s="6" t="s">
        <v>285</v>
      </c>
      <c r="E705" s="7" t="s">
        <v>1586</v>
      </c>
      <c r="F705" s="6" t="s">
        <v>582</v>
      </c>
      <c r="G705" s="6" t="s">
        <v>2001</v>
      </c>
    </row>
    <row r="706" spans="3:7" ht="29.25" customHeight="1" x14ac:dyDescent="0.25">
      <c r="C706" s="5">
        <v>704</v>
      </c>
      <c r="D706" s="6" t="s">
        <v>762</v>
      </c>
      <c r="E706" s="7" t="s">
        <v>763</v>
      </c>
      <c r="F706" s="6" t="s">
        <v>582</v>
      </c>
      <c r="G706" s="6" t="s">
        <v>2001</v>
      </c>
    </row>
    <row r="707" spans="3:7" ht="29.25" customHeight="1" x14ac:dyDescent="0.25">
      <c r="C707" s="5">
        <v>705</v>
      </c>
      <c r="D707" s="6" t="s">
        <v>755</v>
      </c>
      <c r="E707" s="7" t="s">
        <v>1587</v>
      </c>
      <c r="F707" s="6" t="s">
        <v>582</v>
      </c>
      <c r="G707" s="6" t="s">
        <v>2001</v>
      </c>
    </row>
    <row r="708" spans="3:7" ht="29.25" customHeight="1" x14ac:dyDescent="0.25">
      <c r="C708" s="5">
        <v>706</v>
      </c>
      <c r="D708" s="6" t="s">
        <v>1588</v>
      </c>
      <c r="E708" s="7" t="s">
        <v>2042</v>
      </c>
      <c r="F708" s="6" t="s">
        <v>582</v>
      </c>
      <c r="G708" s="6" t="s">
        <v>2001</v>
      </c>
    </row>
    <row r="709" spans="3:7" ht="29.25" customHeight="1" x14ac:dyDescent="0.25">
      <c r="C709" s="5">
        <v>707</v>
      </c>
      <c r="D709" s="6" t="s">
        <v>1589</v>
      </c>
      <c r="E709" s="7" t="s">
        <v>1590</v>
      </c>
      <c r="F709" s="6" t="s">
        <v>582</v>
      </c>
      <c r="G709" s="6" t="s">
        <v>2001</v>
      </c>
    </row>
    <row r="710" spans="3:7" ht="29.25" customHeight="1" x14ac:dyDescent="0.25">
      <c r="C710" s="5">
        <v>708</v>
      </c>
      <c r="D710" s="6" t="s">
        <v>1591</v>
      </c>
      <c r="E710" s="7" t="s">
        <v>1592</v>
      </c>
      <c r="F710" s="6" t="s">
        <v>582</v>
      </c>
      <c r="G710" s="6" t="s">
        <v>2001</v>
      </c>
    </row>
    <row r="711" spans="3:7" ht="29.25" customHeight="1" x14ac:dyDescent="0.25">
      <c r="C711" s="5">
        <v>709</v>
      </c>
      <c r="D711" s="6" t="s">
        <v>394</v>
      </c>
      <c r="E711" s="7" t="s">
        <v>1593</v>
      </c>
      <c r="F711" s="6" t="s">
        <v>582</v>
      </c>
      <c r="G711" s="6" t="s">
        <v>2001</v>
      </c>
    </row>
    <row r="712" spans="3:7" ht="29.25" customHeight="1" x14ac:dyDescent="0.25">
      <c r="C712" s="5">
        <v>710</v>
      </c>
      <c r="D712" s="6" t="s">
        <v>760</v>
      </c>
      <c r="E712" s="7" t="s">
        <v>761</v>
      </c>
      <c r="F712" s="6" t="s">
        <v>582</v>
      </c>
      <c r="G712" s="6" t="s">
        <v>2001</v>
      </c>
    </row>
    <row r="713" spans="3:7" ht="29.25" customHeight="1" x14ac:dyDescent="0.25">
      <c r="C713" s="5">
        <v>711</v>
      </c>
      <c r="D713" s="6" t="s">
        <v>756</v>
      </c>
      <c r="E713" s="7" t="s">
        <v>757</v>
      </c>
      <c r="F713" s="6" t="s">
        <v>582</v>
      </c>
      <c r="G713" s="6" t="s">
        <v>2001</v>
      </c>
    </row>
    <row r="714" spans="3:7" ht="29.25" customHeight="1" x14ac:dyDescent="0.25">
      <c r="C714" s="5">
        <v>712</v>
      </c>
      <c r="D714" s="6" t="s">
        <v>758</v>
      </c>
      <c r="E714" s="7" t="s">
        <v>759</v>
      </c>
      <c r="F714" s="6" t="s">
        <v>582</v>
      </c>
      <c r="G714" s="6" t="s">
        <v>2001</v>
      </c>
    </row>
    <row r="715" spans="3:7" ht="29.25" customHeight="1" x14ac:dyDescent="0.25">
      <c r="C715" s="5">
        <v>713</v>
      </c>
      <c r="D715" s="6" t="s">
        <v>1594</v>
      </c>
      <c r="E715" s="7" t="s">
        <v>1595</v>
      </c>
      <c r="F715" s="6" t="s">
        <v>582</v>
      </c>
      <c r="G715" s="6" t="s">
        <v>2001</v>
      </c>
    </row>
    <row r="716" spans="3:7" ht="29.25" customHeight="1" x14ac:dyDescent="0.25">
      <c r="C716" s="5">
        <v>714</v>
      </c>
      <c r="D716" s="6" t="s">
        <v>1596</v>
      </c>
      <c r="E716" s="7" t="s">
        <v>1597</v>
      </c>
      <c r="F716" s="6" t="s">
        <v>582</v>
      </c>
      <c r="G716" s="6" t="s">
        <v>2001</v>
      </c>
    </row>
    <row r="717" spans="3:7" ht="29.25" customHeight="1" x14ac:dyDescent="0.25">
      <c r="C717" s="5">
        <v>715</v>
      </c>
      <c r="D717" s="6" t="s">
        <v>1598</v>
      </c>
      <c r="E717" s="7" t="s">
        <v>1599</v>
      </c>
      <c r="F717" s="6" t="s">
        <v>582</v>
      </c>
      <c r="G717" s="6" t="s">
        <v>2001</v>
      </c>
    </row>
    <row r="718" spans="3:7" ht="29.25" customHeight="1" x14ac:dyDescent="0.25">
      <c r="C718" s="5">
        <v>716</v>
      </c>
      <c r="D718" s="6" t="s">
        <v>1600</v>
      </c>
      <c r="E718" s="7" t="s">
        <v>1601</v>
      </c>
      <c r="F718" s="6" t="s">
        <v>1946</v>
      </c>
      <c r="G718" s="6" t="s">
        <v>2001</v>
      </c>
    </row>
    <row r="719" spans="3:7" ht="29.25" customHeight="1" x14ac:dyDescent="0.25">
      <c r="C719" s="5">
        <v>717</v>
      </c>
      <c r="D719" s="6" t="s">
        <v>1602</v>
      </c>
      <c r="E719" s="7" t="s">
        <v>1603</v>
      </c>
      <c r="F719" s="6" t="s">
        <v>1946</v>
      </c>
      <c r="G719" s="6" t="s">
        <v>2001</v>
      </c>
    </row>
    <row r="720" spans="3:7" ht="29.25" customHeight="1" x14ac:dyDescent="0.25">
      <c r="C720" s="5">
        <v>718</v>
      </c>
      <c r="D720" s="6" t="s">
        <v>1604</v>
      </c>
      <c r="E720" s="7" t="s">
        <v>1605</v>
      </c>
      <c r="F720" s="6" t="s">
        <v>582</v>
      </c>
      <c r="G720" s="6" t="s">
        <v>2001</v>
      </c>
    </row>
    <row r="721" spans="3:7" ht="29.25" customHeight="1" x14ac:dyDescent="0.25">
      <c r="C721" s="5">
        <v>719</v>
      </c>
      <c r="D721" s="6" t="s">
        <v>1606</v>
      </c>
      <c r="E721" s="7" t="s">
        <v>2043</v>
      </c>
      <c r="F721" s="6" t="s">
        <v>582</v>
      </c>
      <c r="G721" s="6" t="s">
        <v>2001</v>
      </c>
    </row>
    <row r="722" spans="3:7" ht="29.25" customHeight="1" x14ac:dyDescent="0.25">
      <c r="C722" s="5">
        <v>720</v>
      </c>
      <c r="D722" s="6" t="s">
        <v>1607</v>
      </c>
      <c r="E722" s="7" t="s">
        <v>1608</v>
      </c>
      <c r="F722" s="6" t="s">
        <v>1946</v>
      </c>
      <c r="G722" s="6" t="s">
        <v>2001</v>
      </c>
    </row>
    <row r="723" spans="3:7" ht="29.25" customHeight="1" x14ac:dyDescent="0.25">
      <c r="C723" s="9">
        <v>721</v>
      </c>
      <c r="D723" s="11" t="s">
        <v>298</v>
      </c>
      <c r="E723" s="10" t="s">
        <v>1609</v>
      </c>
      <c r="F723" s="12" t="s">
        <v>2044</v>
      </c>
      <c r="G723" s="11" t="s">
        <v>837</v>
      </c>
    </row>
    <row r="724" spans="3:7" ht="29.25" customHeight="1" x14ac:dyDescent="0.25">
      <c r="C724" s="9">
        <v>722</v>
      </c>
      <c r="D724" s="11" t="s">
        <v>300</v>
      </c>
      <c r="E724" s="10" t="s">
        <v>1610</v>
      </c>
      <c r="F724" s="12" t="s">
        <v>2044</v>
      </c>
      <c r="G724" s="11" t="s">
        <v>837</v>
      </c>
    </row>
    <row r="725" spans="3:7" ht="29.25" customHeight="1" x14ac:dyDescent="0.25">
      <c r="C725" s="9">
        <v>723</v>
      </c>
      <c r="D725" s="11" t="s">
        <v>301</v>
      </c>
      <c r="E725" s="10" t="s">
        <v>1611</v>
      </c>
      <c r="F725" s="12" t="s">
        <v>2044</v>
      </c>
      <c r="G725" s="11" t="s">
        <v>837</v>
      </c>
    </row>
    <row r="726" spans="3:7" ht="29.25" customHeight="1" x14ac:dyDescent="0.25">
      <c r="C726" s="9">
        <v>724</v>
      </c>
      <c r="D726" s="11" t="s">
        <v>302</v>
      </c>
      <c r="E726" s="10" t="s">
        <v>1612</v>
      </c>
      <c r="F726" s="12" t="s">
        <v>2044</v>
      </c>
      <c r="G726" s="11" t="s">
        <v>837</v>
      </c>
    </row>
    <row r="727" spans="3:7" ht="29.25" customHeight="1" x14ac:dyDescent="0.25">
      <c r="C727" s="9">
        <v>725</v>
      </c>
      <c r="D727" s="11" t="s">
        <v>303</v>
      </c>
      <c r="E727" s="10" t="s">
        <v>1613</v>
      </c>
      <c r="F727" s="12" t="s">
        <v>2044</v>
      </c>
      <c r="G727" s="11" t="s">
        <v>837</v>
      </c>
    </row>
    <row r="728" spans="3:7" ht="29.25" customHeight="1" x14ac:dyDescent="0.25">
      <c r="C728" s="9">
        <v>726</v>
      </c>
      <c r="D728" s="11" t="s">
        <v>304</v>
      </c>
      <c r="E728" s="10" t="s">
        <v>1614</v>
      </c>
      <c r="F728" s="12" t="s">
        <v>2045</v>
      </c>
      <c r="G728" s="11" t="s">
        <v>837</v>
      </c>
    </row>
    <row r="729" spans="3:7" ht="29.25" customHeight="1" x14ac:dyDescent="0.25">
      <c r="C729" s="9">
        <v>727</v>
      </c>
      <c r="D729" s="11" t="s">
        <v>305</v>
      </c>
      <c r="E729" s="10" t="s">
        <v>1615</v>
      </c>
      <c r="F729" s="12" t="s">
        <v>2045</v>
      </c>
      <c r="G729" s="11" t="s">
        <v>837</v>
      </c>
    </row>
    <row r="730" spans="3:7" ht="29.25" customHeight="1" x14ac:dyDescent="0.25">
      <c r="C730" s="9">
        <v>728</v>
      </c>
      <c r="D730" s="11" t="s">
        <v>306</v>
      </c>
      <c r="E730" s="10" t="s">
        <v>1616</v>
      </c>
      <c r="F730" s="12" t="s">
        <v>2046</v>
      </c>
      <c r="G730" s="11" t="s">
        <v>837</v>
      </c>
    </row>
    <row r="731" spans="3:7" ht="29.25" customHeight="1" x14ac:dyDescent="0.25">
      <c r="C731" s="9">
        <v>729</v>
      </c>
      <c r="D731" s="11" t="s">
        <v>307</v>
      </c>
      <c r="E731" s="10" t="s">
        <v>1617</v>
      </c>
      <c r="F731" s="12" t="s">
        <v>2047</v>
      </c>
      <c r="G731" s="11" t="s">
        <v>837</v>
      </c>
    </row>
    <row r="732" spans="3:7" ht="29.25" customHeight="1" x14ac:dyDescent="0.25">
      <c r="C732" s="9">
        <v>730</v>
      </c>
      <c r="D732" s="11" t="s">
        <v>308</v>
      </c>
      <c r="E732" s="10" t="s">
        <v>1618</v>
      </c>
      <c r="F732" s="12" t="s">
        <v>2048</v>
      </c>
      <c r="G732" s="11" t="s">
        <v>837</v>
      </c>
    </row>
    <row r="733" spans="3:7" ht="29.25" customHeight="1" x14ac:dyDescent="0.25">
      <c r="C733" s="9">
        <v>731</v>
      </c>
      <c r="D733" s="11" t="s">
        <v>310</v>
      </c>
      <c r="E733" s="10" t="s">
        <v>1619</v>
      </c>
      <c r="F733" s="12" t="s">
        <v>2049</v>
      </c>
      <c r="G733" s="11" t="s">
        <v>837</v>
      </c>
    </row>
    <row r="734" spans="3:7" ht="29.25" customHeight="1" x14ac:dyDescent="0.25">
      <c r="C734" s="9">
        <v>732</v>
      </c>
      <c r="D734" s="11" t="s">
        <v>311</v>
      </c>
      <c r="E734" s="10" t="s">
        <v>1620</v>
      </c>
      <c r="F734" s="12" t="s">
        <v>2047</v>
      </c>
      <c r="G734" s="11" t="s">
        <v>837</v>
      </c>
    </row>
    <row r="735" spans="3:7" ht="29.25" customHeight="1" x14ac:dyDescent="0.25">
      <c r="C735" s="9">
        <v>733</v>
      </c>
      <c r="D735" s="11" t="s">
        <v>312</v>
      </c>
      <c r="E735" s="10" t="s">
        <v>1621</v>
      </c>
      <c r="F735" s="12" t="s">
        <v>2047</v>
      </c>
      <c r="G735" s="11" t="s">
        <v>837</v>
      </c>
    </row>
    <row r="736" spans="3:7" ht="29.25" customHeight="1" x14ac:dyDescent="0.25">
      <c r="C736" s="9">
        <v>734</v>
      </c>
      <c r="D736" s="11" t="s">
        <v>314</v>
      </c>
      <c r="E736" s="10" t="s">
        <v>1622</v>
      </c>
      <c r="F736" s="12" t="s">
        <v>2047</v>
      </c>
      <c r="G736" s="11" t="s">
        <v>837</v>
      </c>
    </row>
    <row r="737" spans="3:7" ht="29.25" customHeight="1" x14ac:dyDescent="0.25">
      <c r="C737" s="9">
        <v>735</v>
      </c>
      <c r="D737" s="11" t="s">
        <v>315</v>
      </c>
      <c r="E737" s="10" t="s">
        <v>1623</v>
      </c>
      <c r="F737" s="12" t="s">
        <v>2047</v>
      </c>
      <c r="G737" s="11" t="s">
        <v>837</v>
      </c>
    </row>
    <row r="738" spans="3:7" ht="29.25" customHeight="1" x14ac:dyDescent="0.25">
      <c r="C738" s="9">
        <v>736</v>
      </c>
      <c r="D738" s="11" t="s">
        <v>316</v>
      </c>
      <c r="E738" s="10" t="s">
        <v>1624</v>
      </c>
      <c r="F738" s="12" t="s">
        <v>1972</v>
      </c>
      <c r="G738" s="11" t="s">
        <v>837</v>
      </c>
    </row>
    <row r="739" spans="3:7" ht="29.25" customHeight="1" x14ac:dyDescent="0.25">
      <c r="C739" s="9">
        <v>737</v>
      </c>
      <c r="D739" s="11" t="s">
        <v>317</v>
      </c>
      <c r="E739" s="10" t="s">
        <v>1625</v>
      </c>
      <c r="F739" s="12" t="s">
        <v>2047</v>
      </c>
      <c r="G739" s="11" t="s">
        <v>837</v>
      </c>
    </row>
    <row r="740" spans="3:7" ht="29.25" customHeight="1" x14ac:dyDescent="0.25">
      <c r="C740" s="9">
        <v>738</v>
      </c>
      <c r="D740" s="11" t="s">
        <v>318</v>
      </c>
      <c r="E740" s="10" t="s">
        <v>1626</v>
      </c>
      <c r="F740" s="12" t="s">
        <v>2047</v>
      </c>
      <c r="G740" s="11" t="s">
        <v>837</v>
      </c>
    </row>
    <row r="741" spans="3:7" ht="29.25" customHeight="1" x14ac:dyDescent="0.25">
      <c r="C741" s="9">
        <v>739</v>
      </c>
      <c r="D741" s="11" t="s">
        <v>319</v>
      </c>
      <c r="E741" s="10" t="s">
        <v>1627</v>
      </c>
      <c r="F741" s="12" t="s">
        <v>2047</v>
      </c>
      <c r="G741" s="11" t="s">
        <v>837</v>
      </c>
    </row>
    <row r="742" spans="3:7" ht="29.25" customHeight="1" x14ac:dyDescent="0.25">
      <c r="C742" s="9">
        <v>740</v>
      </c>
      <c r="D742" s="11" t="s">
        <v>320</v>
      </c>
      <c r="E742" s="10" t="s">
        <v>1628</v>
      </c>
      <c r="F742" s="12" t="s">
        <v>2045</v>
      </c>
      <c r="G742" s="11" t="s">
        <v>837</v>
      </c>
    </row>
    <row r="743" spans="3:7" ht="29.25" customHeight="1" x14ac:dyDescent="0.25">
      <c r="C743" s="9">
        <v>741</v>
      </c>
      <c r="D743" s="11" t="s">
        <v>838</v>
      </c>
      <c r="E743" s="10" t="s">
        <v>1629</v>
      </c>
      <c r="F743" s="12" t="s">
        <v>2050</v>
      </c>
      <c r="G743" s="11" t="s">
        <v>837</v>
      </c>
    </row>
    <row r="744" spans="3:7" ht="29.25" customHeight="1" x14ac:dyDescent="0.25">
      <c r="C744" s="9">
        <v>742</v>
      </c>
      <c r="D744" s="11" t="s">
        <v>769</v>
      </c>
      <c r="E744" s="10" t="s">
        <v>1630</v>
      </c>
      <c r="F744" s="12" t="s">
        <v>2048</v>
      </c>
      <c r="G744" s="11" t="s">
        <v>837</v>
      </c>
    </row>
    <row r="745" spans="3:7" ht="29.25" customHeight="1" x14ac:dyDescent="0.25">
      <c r="C745" s="9">
        <v>743</v>
      </c>
      <c r="D745" s="11" t="s">
        <v>770</v>
      </c>
      <c r="E745" s="10" t="s">
        <v>1631</v>
      </c>
      <c r="F745" s="12" t="s">
        <v>2045</v>
      </c>
      <c r="G745" s="11" t="s">
        <v>837</v>
      </c>
    </row>
    <row r="746" spans="3:7" ht="29.25" customHeight="1" x14ac:dyDescent="0.25">
      <c r="C746" s="9">
        <v>744</v>
      </c>
      <c r="D746" s="11" t="s">
        <v>771</v>
      </c>
      <c r="E746" s="10" t="s">
        <v>1632</v>
      </c>
      <c r="F746" s="12" t="s">
        <v>2048</v>
      </c>
      <c r="G746" s="11" t="s">
        <v>837</v>
      </c>
    </row>
    <row r="747" spans="3:7" ht="29.25" customHeight="1" x14ac:dyDescent="0.25">
      <c r="C747" s="9">
        <v>745</v>
      </c>
      <c r="D747" s="11" t="s">
        <v>772</v>
      </c>
      <c r="E747" s="10" t="s">
        <v>1633</v>
      </c>
      <c r="F747" s="12" t="s">
        <v>2048</v>
      </c>
      <c r="G747" s="11" t="s">
        <v>837</v>
      </c>
    </row>
    <row r="748" spans="3:7" ht="29.25" customHeight="1" x14ac:dyDescent="0.25">
      <c r="C748" s="9">
        <v>746</v>
      </c>
      <c r="D748" s="11" t="s">
        <v>773</v>
      </c>
      <c r="E748" s="10" t="s">
        <v>1634</v>
      </c>
      <c r="F748" s="12" t="s">
        <v>2048</v>
      </c>
      <c r="G748" s="11" t="s">
        <v>837</v>
      </c>
    </row>
    <row r="749" spans="3:7" ht="29.25" customHeight="1" x14ac:dyDescent="0.25">
      <c r="C749" s="9">
        <v>747</v>
      </c>
      <c r="D749" s="11" t="s">
        <v>299</v>
      </c>
      <c r="E749" s="10" t="s">
        <v>1635</v>
      </c>
      <c r="F749" s="12" t="s">
        <v>2051</v>
      </c>
      <c r="G749" s="11" t="s">
        <v>837</v>
      </c>
    </row>
    <row r="750" spans="3:7" ht="29.25" customHeight="1" x14ac:dyDescent="0.25">
      <c r="C750" s="9">
        <v>748</v>
      </c>
      <c r="D750" s="11" t="s">
        <v>313</v>
      </c>
      <c r="E750" s="10" t="s">
        <v>1636</v>
      </c>
      <c r="F750" s="12" t="s">
        <v>2052</v>
      </c>
      <c r="G750" s="11" t="s">
        <v>837</v>
      </c>
    </row>
    <row r="751" spans="3:7" ht="29.25" customHeight="1" x14ac:dyDescent="0.25">
      <c r="C751" s="9">
        <v>749</v>
      </c>
      <c r="D751" s="11" t="s">
        <v>309</v>
      </c>
      <c r="E751" s="10" t="s">
        <v>1637</v>
      </c>
      <c r="F751" s="12" t="s">
        <v>1973</v>
      </c>
      <c r="G751" s="11" t="s">
        <v>837</v>
      </c>
    </row>
    <row r="752" spans="3:7" ht="29.25" customHeight="1" x14ac:dyDescent="0.25">
      <c r="C752" s="5">
        <v>750</v>
      </c>
      <c r="D752" s="6" t="s">
        <v>1638</v>
      </c>
      <c r="E752" s="7" t="s">
        <v>1639</v>
      </c>
      <c r="F752" s="6" t="s">
        <v>582</v>
      </c>
      <c r="G752" s="6" t="s">
        <v>437</v>
      </c>
    </row>
    <row r="753" spans="3:7" ht="29.25" customHeight="1" x14ac:dyDescent="0.25">
      <c r="C753" s="5">
        <v>751</v>
      </c>
      <c r="D753" s="6" t="s">
        <v>1640</v>
      </c>
      <c r="E753" s="7" t="s">
        <v>1641</v>
      </c>
      <c r="F753" s="6" t="s">
        <v>582</v>
      </c>
      <c r="G753" s="6" t="s">
        <v>437</v>
      </c>
    </row>
    <row r="754" spans="3:7" ht="29.25" customHeight="1" x14ac:dyDescent="0.25">
      <c r="C754" s="5">
        <v>752</v>
      </c>
      <c r="D754" s="6" t="s">
        <v>326</v>
      </c>
      <c r="E754" s="7" t="s">
        <v>1642</v>
      </c>
      <c r="F754" s="6" t="s">
        <v>582</v>
      </c>
      <c r="G754" s="6" t="s">
        <v>437</v>
      </c>
    </row>
    <row r="755" spans="3:7" ht="29.25" customHeight="1" x14ac:dyDescent="0.25">
      <c r="C755" s="5">
        <v>753</v>
      </c>
      <c r="D755" s="6" t="s">
        <v>336</v>
      </c>
      <c r="E755" s="7" t="s">
        <v>1643</v>
      </c>
      <c r="F755" s="6" t="s">
        <v>582</v>
      </c>
      <c r="G755" s="6" t="s">
        <v>437</v>
      </c>
    </row>
    <row r="756" spans="3:7" ht="29.25" customHeight="1" x14ac:dyDescent="0.25">
      <c r="C756" s="5">
        <v>754</v>
      </c>
      <c r="D756" s="6" t="s">
        <v>839</v>
      </c>
      <c r="E756" s="7" t="s">
        <v>1644</v>
      </c>
      <c r="F756" s="6" t="s">
        <v>582</v>
      </c>
      <c r="G756" s="6" t="s">
        <v>437</v>
      </c>
    </row>
    <row r="757" spans="3:7" ht="29.25" customHeight="1" x14ac:dyDescent="0.25">
      <c r="C757" s="5">
        <v>755</v>
      </c>
      <c r="D757" s="6" t="s">
        <v>332</v>
      </c>
      <c r="E757" s="7" t="s">
        <v>1645</v>
      </c>
      <c r="F757" s="6" t="s">
        <v>582</v>
      </c>
      <c r="G757" s="6" t="s">
        <v>437</v>
      </c>
    </row>
    <row r="758" spans="3:7" ht="29.25" customHeight="1" x14ac:dyDescent="0.25">
      <c r="C758" s="5">
        <v>756</v>
      </c>
      <c r="D758" s="6" t="s">
        <v>781</v>
      </c>
      <c r="E758" s="7" t="s">
        <v>1646</v>
      </c>
      <c r="F758" s="6" t="s">
        <v>582</v>
      </c>
      <c r="G758" s="6" t="s">
        <v>437</v>
      </c>
    </row>
    <row r="759" spans="3:7" ht="29.25" customHeight="1" x14ac:dyDescent="0.25">
      <c r="C759" s="5">
        <v>757</v>
      </c>
      <c r="D759" s="6" t="s">
        <v>1647</v>
      </c>
      <c r="E759" s="7" t="s">
        <v>1648</v>
      </c>
      <c r="F759" s="6" t="s">
        <v>582</v>
      </c>
      <c r="G759" s="6" t="s">
        <v>437</v>
      </c>
    </row>
    <row r="760" spans="3:7" ht="29.25" customHeight="1" x14ac:dyDescent="0.25">
      <c r="C760" s="5">
        <v>758</v>
      </c>
      <c r="D760" s="6" t="s">
        <v>777</v>
      </c>
      <c r="E760" s="7" t="s">
        <v>1649</v>
      </c>
      <c r="F760" s="6" t="s">
        <v>582</v>
      </c>
      <c r="G760" s="6" t="s">
        <v>437</v>
      </c>
    </row>
    <row r="761" spans="3:7" ht="29.25" customHeight="1" x14ac:dyDescent="0.25">
      <c r="C761" s="5">
        <v>759</v>
      </c>
      <c r="D761" s="6" t="s">
        <v>338</v>
      </c>
      <c r="E761" s="7" t="s">
        <v>1650</v>
      </c>
      <c r="F761" s="6" t="s">
        <v>582</v>
      </c>
      <c r="G761" s="6" t="s">
        <v>437</v>
      </c>
    </row>
    <row r="762" spans="3:7" ht="29.25" customHeight="1" x14ac:dyDescent="0.25">
      <c r="C762" s="5">
        <v>760</v>
      </c>
      <c r="D762" s="6" t="s">
        <v>333</v>
      </c>
      <c r="E762" s="7" t="s">
        <v>1651</v>
      </c>
      <c r="F762" s="6" t="s">
        <v>582</v>
      </c>
      <c r="G762" s="6" t="s">
        <v>437</v>
      </c>
    </row>
    <row r="763" spans="3:7" ht="29.25" customHeight="1" x14ac:dyDescent="0.25">
      <c r="C763" s="5">
        <v>761</v>
      </c>
      <c r="D763" s="6" t="s">
        <v>329</v>
      </c>
      <c r="E763" s="7" t="s">
        <v>1652</v>
      </c>
      <c r="F763" s="6" t="s">
        <v>582</v>
      </c>
      <c r="G763" s="6" t="s">
        <v>437</v>
      </c>
    </row>
    <row r="764" spans="3:7" ht="29.25" customHeight="1" x14ac:dyDescent="0.25">
      <c r="C764" s="5">
        <v>762</v>
      </c>
      <c r="D764" s="6" t="s">
        <v>321</v>
      </c>
      <c r="E764" s="7" t="s">
        <v>1653</v>
      </c>
      <c r="F764" s="6" t="s">
        <v>582</v>
      </c>
      <c r="G764" s="6" t="s">
        <v>437</v>
      </c>
    </row>
    <row r="765" spans="3:7" ht="29.25" customHeight="1" x14ac:dyDescent="0.25">
      <c r="C765" s="5">
        <v>763</v>
      </c>
      <c r="D765" s="6" t="s">
        <v>325</v>
      </c>
      <c r="E765" s="7" t="s">
        <v>1654</v>
      </c>
      <c r="F765" s="6" t="s">
        <v>582</v>
      </c>
      <c r="G765" s="6" t="s">
        <v>437</v>
      </c>
    </row>
    <row r="766" spans="3:7" ht="29.25" customHeight="1" x14ac:dyDescent="0.25">
      <c r="C766" s="5">
        <v>764</v>
      </c>
      <c r="D766" s="6" t="s">
        <v>335</v>
      </c>
      <c r="E766" s="7" t="s">
        <v>1655</v>
      </c>
      <c r="F766" s="6" t="s">
        <v>582</v>
      </c>
      <c r="G766" s="6" t="s">
        <v>437</v>
      </c>
    </row>
    <row r="767" spans="3:7" ht="29.25" customHeight="1" x14ac:dyDescent="0.25">
      <c r="C767" s="5">
        <v>765</v>
      </c>
      <c r="D767" s="6" t="s">
        <v>328</v>
      </c>
      <c r="E767" s="7" t="s">
        <v>1656</v>
      </c>
      <c r="F767" s="6" t="s">
        <v>582</v>
      </c>
      <c r="G767" s="6" t="s">
        <v>437</v>
      </c>
    </row>
    <row r="768" spans="3:7" ht="29.25" customHeight="1" x14ac:dyDescent="0.25">
      <c r="C768" s="5">
        <v>766</v>
      </c>
      <c r="D768" s="6" t="s">
        <v>322</v>
      </c>
      <c r="E768" s="7" t="s">
        <v>1657</v>
      </c>
      <c r="F768" s="6" t="s">
        <v>582</v>
      </c>
      <c r="G768" s="6" t="s">
        <v>437</v>
      </c>
    </row>
    <row r="769" spans="3:7" ht="29.25" customHeight="1" x14ac:dyDescent="0.25">
      <c r="C769" s="5">
        <v>767</v>
      </c>
      <c r="D769" s="6" t="s">
        <v>327</v>
      </c>
      <c r="E769" s="7" t="s">
        <v>1658</v>
      </c>
      <c r="F769" s="6" t="s">
        <v>582</v>
      </c>
      <c r="G769" s="6" t="s">
        <v>437</v>
      </c>
    </row>
    <row r="770" spans="3:7" ht="29.25" customHeight="1" x14ac:dyDescent="0.25">
      <c r="C770" s="5">
        <v>768</v>
      </c>
      <c r="D770" s="6" t="s">
        <v>337</v>
      </c>
      <c r="E770" s="7" t="s">
        <v>1659</v>
      </c>
      <c r="F770" s="6" t="s">
        <v>582</v>
      </c>
      <c r="G770" s="6" t="s">
        <v>437</v>
      </c>
    </row>
    <row r="771" spans="3:7" ht="29.25" customHeight="1" x14ac:dyDescent="0.25">
      <c r="C771" s="5">
        <v>769</v>
      </c>
      <c r="D771" s="6" t="s">
        <v>334</v>
      </c>
      <c r="E771" s="7" t="s">
        <v>1660</v>
      </c>
      <c r="F771" s="6" t="s">
        <v>582</v>
      </c>
      <c r="G771" s="6" t="s">
        <v>437</v>
      </c>
    </row>
    <row r="772" spans="3:7" ht="29.25" customHeight="1" x14ac:dyDescent="0.25">
      <c r="C772" s="5">
        <v>770</v>
      </c>
      <c r="D772" s="6" t="s">
        <v>1661</v>
      </c>
      <c r="E772" s="7" t="s">
        <v>1662</v>
      </c>
      <c r="F772" s="6" t="s">
        <v>582</v>
      </c>
      <c r="G772" s="6" t="s">
        <v>437</v>
      </c>
    </row>
    <row r="773" spans="3:7" ht="29.25" customHeight="1" x14ac:dyDescent="0.25">
      <c r="C773" s="5">
        <v>771</v>
      </c>
      <c r="D773" s="6" t="s">
        <v>1663</v>
      </c>
      <c r="E773" s="7" t="s">
        <v>1664</v>
      </c>
      <c r="F773" s="6" t="s">
        <v>582</v>
      </c>
      <c r="G773" s="6" t="s">
        <v>437</v>
      </c>
    </row>
    <row r="774" spans="3:7" ht="29.25" customHeight="1" x14ac:dyDescent="0.25">
      <c r="C774" s="5">
        <v>772</v>
      </c>
      <c r="D774" s="6" t="s">
        <v>339</v>
      </c>
      <c r="E774" s="7" t="s">
        <v>1665</v>
      </c>
      <c r="F774" s="6" t="s">
        <v>582</v>
      </c>
      <c r="G774" s="6" t="s">
        <v>437</v>
      </c>
    </row>
    <row r="775" spans="3:7" ht="29.25" customHeight="1" x14ac:dyDescent="0.25">
      <c r="C775" s="5">
        <v>773</v>
      </c>
      <c r="D775" s="6" t="s">
        <v>1666</v>
      </c>
      <c r="E775" s="7" t="s">
        <v>1667</v>
      </c>
      <c r="F775" s="6" t="s">
        <v>582</v>
      </c>
      <c r="G775" s="6" t="s">
        <v>437</v>
      </c>
    </row>
    <row r="776" spans="3:7" ht="29.25" customHeight="1" x14ac:dyDescent="0.25">
      <c r="C776" s="5">
        <v>774</v>
      </c>
      <c r="D776" s="6" t="s">
        <v>1668</v>
      </c>
      <c r="E776" s="7" t="s">
        <v>1669</v>
      </c>
      <c r="F776" s="6" t="s">
        <v>582</v>
      </c>
      <c r="G776" s="6" t="s">
        <v>437</v>
      </c>
    </row>
    <row r="777" spans="3:7" ht="29.25" customHeight="1" x14ac:dyDescent="0.25">
      <c r="C777" s="5">
        <v>775</v>
      </c>
      <c r="D777" s="6" t="s">
        <v>1670</v>
      </c>
      <c r="E777" s="7" t="s">
        <v>1671</v>
      </c>
      <c r="F777" s="6" t="s">
        <v>582</v>
      </c>
      <c r="G777" s="6" t="s">
        <v>437</v>
      </c>
    </row>
    <row r="778" spans="3:7" ht="29.25" customHeight="1" x14ac:dyDescent="0.25">
      <c r="C778" s="5">
        <v>776</v>
      </c>
      <c r="D778" s="6" t="s">
        <v>330</v>
      </c>
      <c r="E778" s="7" t="s">
        <v>1672</v>
      </c>
      <c r="F778" s="6" t="s">
        <v>582</v>
      </c>
      <c r="G778" s="6" t="s">
        <v>437</v>
      </c>
    </row>
    <row r="779" spans="3:7" ht="29.25" customHeight="1" x14ac:dyDescent="0.25">
      <c r="C779" s="5">
        <v>777</v>
      </c>
      <c r="D779" s="6" t="s">
        <v>782</v>
      </c>
      <c r="E779" s="7" t="s">
        <v>783</v>
      </c>
      <c r="F779" s="6" t="s">
        <v>582</v>
      </c>
      <c r="G779" s="6" t="s">
        <v>437</v>
      </c>
    </row>
    <row r="780" spans="3:7" ht="29.25" customHeight="1" x14ac:dyDescent="0.25">
      <c r="C780" s="5">
        <v>778</v>
      </c>
      <c r="D780" s="6" t="s">
        <v>1673</v>
      </c>
      <c r="E780" s="7" t="s">
        <v>1674</v>
      </c>
      <c r="F780" s="6" t="s">
        <v>582</v>
      </c>
      <c r="G780" s="6" t="s">
        <v>437</v>
      </c>
    </row>
    <row r="781" spans="3:7" ht="29.25" customHeight="1" x14ac:dyDescent="0.25">
      <c r="C781" s="5">
        <v>779</v>
      </c>
      <c r="D781" s="6" t="s">
        <v>438</v>
      </c>
      <c r="E781" s="7" t="s">
        <v>1675</v>
      </c>
      <c r="F781" s="6" t="s">
        <v>582</v>
      </c>
      <c r="G781" s="6" t="s">
        <v>437</v>
      </c>
    </row>
    <row r="782" spans="3:7" ht="29.25" customHeight="1" x14ac:dyDescent="0.25">
      <c r="C782" s="5">
        <v>780</v>
      </c>
      <c r="D782" s="6" t="s">
        <v>323</v>
      </c>
      <c r="E782" s="7" t="s">
        <v>1676</v>
      </c>
      <c r="F782" s="6" t="s">
        <v>582</v>
      </c>
      <c r="G782" s="6" t="s">
        <v>437</v>
      </c>
    </row>
    <row r="783" spans="3:7" ht="29.25" customHeight="1" x14ac:dyDescent="0.25">
      <c r="C783" s="5">
        <v>781</v>
      </c>
      <c r="D783" s="6" t="s">
        <v>331</v>
      </c>
      <c r="E783" s="7" t="s">
        <v>776</v>
      </c>
      <c r="F783" s="6" t="s">
        <v>582</v>
      </c>
      <c r="G783" s="6" t="s">
        <v>437</v>
      </c>
    </row>
    <row r="784" spans="3:7" ht="29.25" customHeight="1" x14ac:dyDescent="0.25">
      <c r="C784" s="5">
        <v>782</v>
      </c>
      <c r="D784" s="6" t="s">
        <v>324</v>
      </c>
      <c r="E784" s="7" t="s">
        <v>774</v>
      </c>
      <c r="F784" s="6" t="s">
        <v>582</v>
      </c>
      <c r="G784" s="6" t="s">
        <v>437</v>
      </c>
    </row>
    <row r="785" spans="3:7" ht="29.25" customHeight="1" x14ac:dyDescent="0.25">
      <c r="C785" s="5">
        <v>783</v>
      </c>
      <c r="D785" s="6" t="s">
        <v>775</v>
      </c>
      <c r="E785" s="7" t="s">
        <v>1677</v>
      </c>
      <c r="F785" s="6" t="s">
        <v>582</v>
      </c>
      <c r="G785" s="6" t="s">
        <v>437</v>
      </c>
    </row>
    <row r="786" spans="3:7" ht="29.25" customHeight="1" x14ac:dyDescent="0.25">
      <c r="C786" s="5">
        <v>784</v>
      </c>
      <c r="D786" s="6" t="s">
        <v>780</v>
      </c>
      <c r="E786" s="7" t="s">
        <v>1678</v>
      </c>
      <c r="F786" s="6" t="s">
        <v>582</v>
      </c>
      <c r="G786" s="6" t="s">
        <v>437</v>
      </c>
    </row>
    <row r="787" spans="3:7" ht="29.25" customHeight="1" x14ac:dyDescent="0.25">
      <c r="C787" s="5">
        <v>785</v>
      </c>
      <c r="D787" s="6" t="s">
        <v>1679</v>
      </c>
      <c r="E787" s="7" t="s">
        <v>2053</v>
      </c>
      <c r="F787" s="6" t="s">
        <v>582</v>
      </c>
      <c r="G787" s="6" t="s">
        <v>437</v>
      </c>
    </row>
    <row r="788" spans="3:7" ht="29.25" customHeight="1" x14ac:dyDescent="0.25">
      <c r="C788" s="5">
        <v>786</v>
      </c>
      <c r="D788" s="6" t="s">
        <v>779</v>
      </c>
      <c r="E788" s="7" t="s">
        <v>2054</v>
      </c>
      <c r="F788" s="6" t="s">
        <v>582</v>
      </c>
      <c r="G788" s="6" t="s">
        <v>437</v>
      </c>
    </row>
    <row r="789" spans="3:7" ht="29.25" customHeight="1" x14ac:dyDescent="0.25">
      <c r="C789" s="5">
        <v>787</v>
      </c>
      <c r="D789" s="6" t="s">
        <v>1680</v>
      </c>
      <c r="E789" s="7" t="s">
        <v>1681</v>
      </c>
      <c r="F789" s="6" t="s">
        <v>582</v>
      </c>
      <c r="G789" s="6" t="s">
        <v>437</v>
      </c>
    </row>
    <row r="790" spans="3:7" ht="29.25" customHeight="1" x14ac:dyDescent="0.25">
      <c r="C790" s="5">
        <v>788</v>
      </c>
      <c r="D790" s="6" t="s">
        <v>1682</v>
      </c>
      <c r="E790" s="7" t="s">
        <v>1683</v>
      </c>
      <c r="F790" s="6" t="s">
        <v>582</v>
      </c>
      <c r="G790" s="6" t="s">
        <v>437</v>
      </c>
    </row>
    <row r="791" spans="3:7" ht="29.25" customHeight="1" x14ac:dyDescent="0.25">
      <c r="C791" s="9">
        <v>789</v>
      </c>
      <c r="D791" s="11" t="s">
        <v>1684</v>
      </c>
      <c r="E791" s="10" t="s">
        <v>1685</v>
      </c>
      <c r="F791" s="11" t="s">
        <v>1952</v>
      </c>
      <c r="G791" s="11" t="s">
        <v>2002</v>
      </c>
    </row>
    <row r="792" spans="3:7" ht="29.25" customHeight="1" x14ac:dyDescent="0.25">
      <c r="C792" s="9">
        <v>790</v>
      </c>
      <c r="D792" s="11" t="s">
        <v>1686</v>
      </c>
      <c r="E792" s="10" t="s">
        <v>1687</v>
      </c>
      <c r="F792" s="11" t="s">
        <v>1936</v>
      </c>
      <c r="G792" s="11" t="s">
        <v>2002</v>
      </c>
    </row>
    <row r="793" spans="3:7" ht="29.25" customHeight="1" x14ac:dyDescent="0.25">
      <c r="C793" s="9">
        <v>791</v>
      </c>
      <c r="D793" s="11" t="s">
        <v>1688</v>
      </c>
      <c r="E793" s="10" t="s">
        <v>1689</v>
      </c>
      <c r="F793" s="11" t="s">
        <v>1936</v>
      </c>
      <c r="G793" s="11" t="s">
        <v>2002</v>
      </c>
    </row>
    <row r="794" spans="3:7" ht="29.25" customHeight="1" x14ac:dyDescent="0.25">
      <c r="C794" s="9">
        <v>792</v>
      </c>
      <c r="D794" s="11" t="s">
        <v>1690</v>
      </c>
      <c r="E794" s="10" t="s">
        <v>1691</v>
      </c>
      <c r="F794" s="11" t="s">
        <v>1936</v>
      </c>
      <c r="G794" s="11" t="s">
        <v>2002</v>
      </c>
    </row>
    <row r="795" spans="3:7" ht="29.25" customHeight="1" x14ac:dyDescent="0.25">
      <c r="C795" s="9">
        <v>793</v>
      </c>
      <c r="D795" s="11" t="s">
        <v>1692</v>
      </c>
      <c r="E795" s="10" t="s">
        <v>1693</v>
      </c>
      <c r="F795" s="11" t="s">
        <v>1936</v>
      </c>
      <c r="G795" s="11" t="s">
        <v>2002</v>
      </c>
    </row>
    <row r="796" spans="3:7" ht="29.25" customHeight="1" x14ac:dyDescent="0.25">
      <c r="C796" s="9">
        <v>794</v>
      </c>
      <c r="D796" s="11" t="s">
        <v>1694</v>
      </c>
      <c r="E796" s="10" t="s">
        <v>1695</v>
      </c>
      <c r="F796" s="11" t="s">
        <v>1936</v>
      </c>
      <c r="G796" s="11" t="s">
        <v>2002</v>
      </c>
    </row>
    <row r="797" spans="3:7" ht="29.25" customHeight="1" x14ac:dyDescent="0.25">
      <c r="C797" s="9">
        <v>795</v>
      </c>
      <c r="D797" s="11" t="s">
        <v>1696</v>
      </c>
      <c r="E797" s="10" t="s">
        <v>1697</v>
      </c>
      <c r="F797" s="11" t="s">
        <v>1936</v>
      </c>
      <c r="G797" s="11" t="s">
        <v>2002</v>
      </c>
    </row>
    <row r="798" spans="3:7" ht="29.25" customHeight="1" x14ac:dyDescent="0.25">
      <c r="C798" s="9">
        <v>796</v>
      </c>
      <c r="D798" s="11" t="s">
        <v>1698</v>
      </c>
      <c r="E798" s="10" t="s">
        <v>1699</v>
      </c>
      <c r="F798" s="11" t="s">
        <v>1936</v>
      </c>
      <c r="G798" s="11" t="s">
        <v>2002</v>
      </c>
    </row>
    <row r="799" spans="3:7" ht="29.25" customHeight="1" x14ac:dyDescent="0.25">
      <c r="C799" s="9">
        <v>797</v>
      </c>
      <c r="D799" s="11" t="s">
        <v>1700</v>
      </c>
      <c r="E799" s="10" t="s">
        <v>1701</v>
      </c>
      <c r="F799" s="11" t="s">
        <v>1936</v>
      </c>
      <c r="G799" s="11" t="s">
        <v>2002</v>
      </c>
    </row>
    <row r="800" spans="3:7" ht="29.25" customHeight="1" x14ac:dyDescent="0.25">
      <c r="C800" s="9">
        <v>798</v>
      </c>
      <c r="D800" s="11" t="s">
        <v>1702</v>
      </c>
      <c r="E800" s="10" t="s">
        <v>1703</v>
      </c>
      <c r="F800" s="11" t="s">
        <v>1936</v>
      </c>
      <c r="G800" s="11" t="s">
        <v>2002</v>
      </c>
    </row>
    <row r="801" spans="3:7" ht="29.25" customHeight="1" x14ac:dyDescent="0.25">
      <c r="C801" s="9">
        <v>799</v>
      </c>
      <c r="D801" s="11" t="s">
        <v>1704</v>
      </c>
      <c r="E801" s="10" t="s">
        <v>1705</v>
      </c>
      <c r="F801" s="11" t="s">
        <v>1936</v>
      </c>
      <c r="G801" s="11" t="s">
        <v>2002</v>
      </c>
    </row>
    <row r="802" spans="3:7" ht="29.25" customHeight="1" x14ac:dyDescent="0.25">
      <c r="C802" s="9">
        <v>800</v>
      </c>
      <c r="D802" s="11" t="s">
        <v>1706</v>
      </c>
      <c r="E802" s="10" t="s">
        <v>1707</v>
      </c>
      <c r="F802" s="11" t="s">
        <v>1936</v>
      </c>
      <c r="G802" s="11" t="s">
        <v>2002</v>
      </c>
    </row>
    <row r="803" spans="3:7" ht="29.25" customHeight="1" x14ac:dyDescent="0.25">
      <c r="C803" s="9">
        <v>801</v>
      </c>
      <c r="D803" s="11" t="s">
        <v>1708</v>
      </c>
      <c r="E803" s="10" t="s">
        <v>1709</v>
      </c>
      <c r="F803" s="11" t="s">
        <v>1936</v>
      </c>
      <c r="G803" s="11" t="s">
        <v>2002</v>
      </c>
    </row>
    <row r="804" spans="3:7" ht="29.25" customHeight="1" x14ac:dyDescent="0.25">
      <c r="C804" s="9">
        <v>802</v>
      </c>
      <c r="D804" s="11" t="s">
        <v>1710</v>
      </c>
      <c r="E804" s="10" t="s">
        <v>1711</v>
      </c>
      <c r="F804" s="11" t="s">
        <v>1936</v>
      </c>
      <c r="G804" s="11" t="s">
        <v>2002</v>
      </c>
    </row>
    <row r="805" spans="3:7" ht="29.25" customHeight="1" x14ac:dyDescent="0.25">
      <c r="C805" s="9">
        <v>803</v>
      </c>
      <c r="D805" s="11" t="s">
        <v>1712</v>
      </c>
      <c r="E805" s="10" t="s">
        <v>1713</v>
      </c>
      <c r="F805" s="11" t="s">
        <v>1936</v>
      </c>
      <c r="G805" s="11" t="s">
        <v>2002</v>
      </c>
    </row>
    <row r="806" spans="3:7" ht="29.25" customHeight="1" x14ac:dyDescent="0.25">
      <c r="C806" s="9">
        <v>804</v>
      </c>
      <c r="D806" s="11" t="s">
        <v>1714</v>
      </c>
      <c r="E806" s="10" t="s">
        <v>2055</v>
      </c>
      <c r="F806" s="11" t="s">
        <v>1936</v>
      </c>
      <c r="G806" s="11" t="s">
        <v>2002</v>
      </c>
    </row>
    <row r="807" spans="3:7" ht="29.25" customHeight="1" x14ac:dyDescent="0.25">
      <c r="C807" s="9">
        <v>805</v>
      </c>
      <c r="D807" s="11" t="s">
        <v>1715</v>
      </c>
      <c r="E807" s="10" t="s">
        <v>2056</v>
      </c>
      <c r="F807" s="11" t="s">
        <v>1936</v>
      </c>
      <c r="G807" s="11" t="s">
        <v>2002</v>
      </c>
    </row>
    <row r="808" spans="3:7" ht="29.25" customHeight="1" x14ac:dyDescent="0.25">
      <c r="C808" s="9">
        <v>806</v>
      </c>
      <c r="D808" s="11" t="s">
        <v>1716</v>
      </c>
      <c r="E808" s="10" t="s">
        <v>1717</v>
      </c>
      <c r="F808" s="11" t="s">
        <v>1936</v>
      </c>
      <c r="G808" s="11" t="s">
        <v>2002</v>
      </c>
    </row>
    <row r="809" spans="3:7" ht="29.25" customHeight="1" x14ac:dyDescent="0.25">
      <c r="C809" s="9">
        <v>807</v>
      </c>
      <c r="D809" s="11" t="s">
        <v>1718</v>
      </c>
      <c r="E809" s="10" t="s">
        <v>1719</v>
      </c>
      <c r="F809" s="11" t="s">
        <v>1936</v>
      </c>
      <c r="G809" s="11" t="s">
        <v>2002</v>
      </c>
    </row>
    <row r="810" spans="3:7" ht="29.25" customHeight="1" x14ac:dyDescent="0.25">
      <c r="C810" s="9">
        <v>808</v>
      </c>
      <c r="D810" s="11" t="s">
        <v>1720</v>
      </c>
      <c r="E810" s="10" t="s">
        <v>2057</v>
      </c>
      <c r="F810" s="11" t="s">
        <v>1936</v>
      </c>
      <c r="G810" s="11" t="s">
        <v>2002</v>
      </c>
    </row>
    <row r="811" spans="3:7" ht="29.25" customHeight="1" x14ac:dyDescent="0.25">
      <c r="C811" s="9">
        <v>809</v>
      </c>
      <c r="D811" s="11" t="s">
        <v>1721</v>
      </c>
      <c r="E811" s="10" t="s">
        <v>1722</v>
      </c>
      <c r="F811" s="11" t="s">
        <v>1936</v>
      </c>
      <c r="G811" s="11" t="s">
        <v>2002</v>
      </c>
    </row>
    <row r="812" spans="3:7" ht="29.25" customHeight="1" x14ac:dyDescent="0.25">
      <c r="C812" s="9">
        <v>810</v>
      </c>
      <c r="D812" s="11" t="s">
        <v>1723</v>
      </c>
      <c r="E812" s="10" t="s">
        <v>1724</v>
      </c>
      <c r="F812" s="11" t="s">
        <v>1936</v>
      </c>
      <c r="G812" s="11" t="s">
        <v>2002</v>
      </c>
    </row>
    <row r="813" spans="3:7" ht="29.25" customHeight="1" x14ac:dyDescent="0.25">
      <c r="C813" s="9">
        <v>811</v>
      </c>
      <c r="D813" s="11" t="s">
        <v>1725</v>
      </c>
      <c r="E813" s="10" t="s">
        <v>1726</v>
      </c>
      <c r="F813" s="11" t="s">
        <v>1936</v>
      </c>
      <c r="G813" s="11" t="s">
        <v>2002</v>
      </c>
    </row>
    <row r="814" spans="3:7" ht="29.25" customHeight="1" x14ac:dyDescent="0.25">
      <c r="C814" s="9">
        <v>812</v>
      </c>
      <c r="D814" s="11" t="s">
        <v>1727</v>
      </c>
      <c r="E814" s="10" t="s">
        <v>1728</v>
      </c>
      <c r="F814" s="11" t="s">
        <v>1952</v>
      </c>
      <c r="G814" s="11" t="s">
        <v>2002</v>
      </c>
    </row>
    <row r="815" spans="3:7" ht="29.25" customHeight="1" x14ac:dyDescent="0.25">
      <c r="C815" s="9">
        <v>813</v>
      </c>
      <c r="D815" s="11" t="s">
        <v>1729</v>
      </c>
      <c r="E815" s="10" t="s">
        <v>1730</v>
      </c>
      <c r="F815" s="11" t="s">
        <v>1936</v>
      </c>
      <c r="G815" s="11" t="s">
        <v>2002</v>
      </c>
    </row>
    <row r="816" spans="3:7" ht="29.25" customHeight="1" x14ac:dyDescent="0.25">
      <c r="C816" s="9">
        <v>814</v>
      </c>
      <c r="D816" s="11" t="s">
        <v>1731</v>
      </c>
      <c r="E816" s="10" t="s">
        <v>1732</v>
      </c>
      <c r="F816" s="11" t="s">
        <v>1963</v>
      </c>
      <c r="G816" s="11" t="s">
        <v>2002</v>
      </c>
    </row>
    <row r="817" spans="3:7" ht="29.25" customHeight="1" x14ac:dyDescent="0.25">
      <c r="C817" s="9">
        <v>815</v>
      </c>
      <c r="D817" s="11" t="s">
        <v>1733</v>
      </c>
      <c r="E817" s="10" t="s">
        <v>1734</v>
      </c>
      <c r="F817" s="11" t="s">
        <v>1936</v>
      </c>
      <c r="G817" s="11" t="s">
        <v>2002</v>
      </c>
    </row>
    <row r="818" spans="3:7" ht="29.25" customHeight="1" x14ac:dyDescent="0.25">
      <c r="C818" s="9">
        <v>816</v>
      </c>
      <c r="D818" s="11" t="s">
        <v>1735</v>
      </c>
      <c r="E818" s="10" t="s">
        <v>1736</v>
      </c>
      <c r="F818" s="11" t="s">
        <v>1963</v>
      </c>
      <c r="G818" s="11" t="s">
        <v>2002</v>
      </c>
    </row>
    <row r="819" spans="3:7" ht="29.25" customHeight="1" x14ac:dyDescent="0.25">
      <c r="C819" s="9">
        <v>817</v>
      </c>
      <c r="D819" s="11" t="s">
        <v>1737</v>
      </c>
      <c r="E819" s="10" t="s">
        <v>1738</v>
      </c>
      <c r="F819" s="11" t="s">
        <v>1952</v>
      </c>
      <c r="G819" s="11" t="s">
        <v>2002</v>
      </c>
    </row>
    <row r="820" spans="3:7" ht="29.25" customHeight="1" x14ac:dyDescent="0.25">
      <c r="C820" s="9">
        <v>818</v>
      </c>
      <c r="D820" s="11" t="s">
        <v>1739</v>
      </c>
      <c r="E820" s="10" t="s">
        <v>1740</v>
      </c>
      <c r="F820" s="11" t="s">
        <v>1936</v>
      </c>
      <c r="G820" s="11" t="s">
        <v>2002</v>
      </c>
    </row>
    <row r="821" spans="3:7" ht="29.25" customHeight="1" x14ac:dyDescent="0.25">
      <c r="C821" s="5">
        <v>819</v>
      </c>
      <c r="D821" s="6" t="s">
        <v>1741</v>
      </c>
      <c r="E821" s="7" t="s">
        <v>2058</v>
      </c>
      <c r="F821" s="6" t="s">
        <v>1953</v>
      </c>
      <c r="G821" s="6" t="s">
        <v>2003</v>
      </c>
    </row>
    <row r="822" spans="3:7" ht="29.25" customHeight="1" x14ac:dyDescent="0.25">
      <c r="C822" s="5">
        <v>820</v>
      </c>
      <c r="D822" s="6" t="s">
        <v>1742</v>
      </c>
      <c r="E822" s="7" t="s">
        <v>1743</v>
      </c>
      <c r="F822" s="6" t="s">
        <v>1953</v>
      </c>
      <c r="G822" s="6" t="s">
        <v>2003</v>
      </c>
    </row>
    <row r="823" spans="3:7" ht="29.25" customHeight="1" x14ac:dyDescent="0.25">
      <c r="C823" s="5">
        <v>821</v>
      </c>
      <c r="D823" s="6" t="s">
        <v>1744</v>
      </c>
      <c r="E823" s="7" t="s">
        <v>2059</v>
      </c>
      <c r="F823" s="8" t="s">
        <v>2068</v>
      </c>
      <c r="G823" s="6" t="s">
        <v>2003</v>
      </c>
    </row>
    <row r="824" spans="3:7" ht="29.25" customHeight="1" x14ac:dyDescent="0.25">
      <c r="C824" s="5">
        <v>822</v>
      </c>
      <c r="D824" s="6" t="s">
        <v>1745</v>
      </c>
      <c r="E824" s="7" t="s">
        <v>2060</v>
      </c>
      <c r="F824" s="6" t="s">
        <v>1972</v>
      </c>
      <c r="G824" s="6" t="s">
        <v>2003</v>
      </c>
    </row>
    <row r="825" spans="3:7" ht="29.25" customHeight="1" x14ac:dyDescent="0.25">
      <c r="C825" s="5">
        <v>823</v>
      </c>
      <c r="D825" s="6" t="s">
        <v>1746</v>
      </c>
      <c r="E825" s="7" t="s">
        <v>1747</v>
      </c>
      <c r="F825" s="6" t="s">
        <v>1953</v>
      </c>
      <c r="G825" s="6" t="s">
        <v>2003</v>
      </c>
    </row>
    <row r="826" spans="3:7" ht="29.25" customHeight="1" x14ac:dyDescent="0.25">
      <c r="C826" s="5">
        <v>824</v>
      </c>
      <c r="D826" s="6" t="s">
        <v>1748</v>
      </c>
      <c r="E826" s="7" t="s">
        <v>1749</v>
      </c>
      <c r="F826" s="6" t="s">
        <v>1953</v>
      </c>
      <c r="G826" s="6" t="s">
        <v>2003</v>
      </c>
    </row>
    <row r="827" spans="3:7" ht="29.25" customHeight="1" x14ac:dyDescent="0.25">
      <c r="C827" s="5">
        <v>825</v>
      </c>
      <c r="D827" s="6" t="s">
        <v>1750</v>
      </c>
      <c r="E827" s="7" t="s">
        <v>1751</v>
      </c>
      <c r="F827" s="6" t="s">
        <v>1953</v>
      </c>
      <c r="G827" s="6" t="s">
        <v>2003</v>
      </c>
    </row>
    <row r="828" spans="3:7" ht="29.25" customHeight="1" x14ac:dyDescent="0.25">
      <c r="C828" s="5">
        <v>826</v>
      </c>
      <c r="D828" s="6" t="s">
        <v>1752</v>
      </c>
      <c r="E828" s="7" t="s">
        <v>1753</v>
      </c>
      <c r="F828" s="6" t="s">
        <v>1953</v>
      </c>
      <c r="G828" s="6" t="s">
        <v>2003</v>
      </c>
    </row>
    <row r="829" spans="3:7" ht="29.25" customHeight="1" x14ac:dyDescent="0.25">
      <c r="C829" s="5">
        <v>827</v>
      </c>
      <c r="D829" s="6" t="s">
        <v>1754</v>
      </c>
      <c r="E829" s="7" t="s">
        <v>1755</v>
      </c>
      <c r="F829" s="6" t="s">
        <v>1953</v>
      </c>
      <c r="G829" s="6" t="s">
        <v>2003</v>
      </c>
    </row>
    <row r="830" spans="3:7" ht="29.25" customHeight="1" x14ac:dyDescent="0.25">
      <c r="C830" s="9">
        <v>828</v>
      </c>
      <c r="D830" s="12" t="s">
        <v>1756</v>
      </c>
      <c r="E830" s="10" t="s">
        <v>1757</v>
      </c>
      <c r="F830" s="12" t="s">
        <v>1911</v>
      </c>
      <c r="G830" s="11" t="s">
        <v>2004</v>
      </c>
    </row>
    <row r="831" spans="3:7" ht="29.25" customHeight="1" x14ac:dyDescent="0.25">
      <c r="C831" s="9">
        <v>829</v>
      </c>
      <c r="D831" s="12" t="s">
        <v>1758</v>
      </c>
      <c r="E831" s="10" t="s">
        <v>1759</v>
      </c>
      <c r="F831" s="12" t="s">
        <v>1974</v>
      </c>
      <c r="G831" s="11" t="s">
        <v>2004</v>
      </c>
    </row>
    <row r="832" spans="3:7" ht="29.25" customHeight="1" x14ac:dyDescent="0.25">
      <c r="C832" s="9">
        <v>830</v>
      </c>
      <c r="D832" s="12" t="s">
        <v>1760</v>
      </c>
      <c r="E832" s="10" t="s">
        <v>1761</v>
      </c>
      <c r="F832" s="12" t="s">
        <v>1975</v>
      </c>
      <c r="G832" s="11" t="s">
        <v>2004</v>
      </c>
    </row>
    <row r="833" spans="3:7" ht="29.25" customHeight="1" x14ac:dyDescent="0.25">
      <c r="C833" s="9">
        <v>831</v>
      </c>
      <c r="D833" s="12" t="s">
        <v>1762</v>
      </c>
      <c r="E833" s="10" t="s">
        <v>1763</v>
      </c>
      <c r="F833" s="12" t="s">
        <v>1911</v>
      </c>
      <c r="G833" s="11" t="s">
        <v>2004</v>
      </c>
    </row>
    <row r="834" spans="3:7" ht="29.25" customHeight="1" x14ac:dyDescent="0.25">
      <c r="C834" s="9">
        <v>832</v>
      </c>
      <c r="D834" s="12" t="s">
        <v>1764</v>
      </c>
      <c r="E834" s="10" t="s">
        <v>1765</v>
      </c>
      <c r="F834" s="12" t="s">
        <v>1911</v>
      </c>
      <c r="G834" s="11" t="s">
        <v>2004</v>
      </c>
    </row>
    <row r="835" spans="3:7" ht="29.25" customHeight="1" x14ac:dyDescent="0.25">
      <c r="C835" s="9">
        <v>833</v>
      </c>
      <c r="D835" s="12" t="s">
        <v>1766</v>
      </c>
      <c r="E835" s="10" t="s">
        <v>1767</v>
      </c>
      <c r="F835" s="12" t="s">
        <v>1911</v>
      </c>
      <c r="G835" s="11" t="s">
        <v>2004</v>
      </c>
    </row>
    <row r="836" spans="3:7" ht="29.25" customHeight="1" x14ac:dyDescent="0.25">
      <c r="C836" s="9">
        <v>834</v>
      </c>
      <c r="D836" s="12" t="s">
        <v>1768</v>
      </c>
      <c r="E836" s="10" t="s">
        <v>1769</v>
      </c>
      <c r="F836" s="12" t="s">
        <v>1911</v>
      </c>
      <c r="G836" s="11" t="s">
        <v>2004</v>
      </c>
    </row>
    <row r="837" spans="3:7" ht="29.25" customHeight="1" x14ac:dyDescent="0.25">
      <c r="C837" s="9">
        <v>835</v>
      </c>
      <c r="D837" s="12" t="s">
        <v>1770</v>
      </c>
      <c r="E837" s="10" t="s">
        <v>1771</v>
      </c>
      <c r="F837" s="12" t="s">
        <v>1911</v>
      </c>
      <c r="G837" s="11" t="s">
        <v>2004</v>
      </c>
    </row>
    <row r="838" spans="3:7" ht="29.25" customHeight="1" x14ac:dyDescent="0.25">
      <c r="C838" s="9">
        <v>836</v>
      </c>
      <c r="D838" s="12" t="s">
        <v>1772</v>
      </c>
      <c r="E838" s="10" t="s">
        <v>1773</v>
      </c>
      <c r="F838" s="12" t="s">
        <v>1911</v>
      </c>
      <c r="G838" s="11" t="s">
        <v>2004</v>
      </c>
    </row>
    <row r="839" spans="3:7" ht="29.25" customHeight="1" x14ac:dyDescent="0.25">
      <c r="C839" s="9">
        <v>837</v>
      </c>
      <c r="D839" s="12" t="s">
        <v>1774</v>
      </c>
      <c r="E839" s="10" t="s">
        <v>1775</v>
      </c>
      <c r="F839" s="12" t="s">
        <v>1911</v>
      </c>
      <c r="G839" s="11" t="s">
        <v>2004</v>
      </c>
    </row>
    <row r="840" spans="3:7" ht="29.25" customHeight="1" x14ac:dyDescent="0.25">
      <c r="C840" s="9">
        <v>838</v>
      </c>
      <c r="D840" s="12" t="s">
        <v>1776</v>
      </c>
      <c r="E840" s="10" t="s">
        <v>1777</v>
      </c>
      <c r="F840" s="12" t="s">
        <v>399</v>
      </c>
      <c r="G840" s="11" t="s">
        <v>2004</v>
      </c>
    </row>
    <row r="841" spans="3:7" ht="29.25" customHeight="1" x14ac:dyDescent="0.25">
      <c r="C841" s="9">
        <v>839</v>
      </c>
      <c r="D841" s="12" t="s">
        <v>1778</v>
      </c>
      <c r="E841" s="10" t="s">
        <v>1779</v>
      </c>
      <c r="F841" s="12" t="s">
        <v>1911</v>
      </c>
      <c r="G841" s="11" t="s">
        <v>2004</v>
      </c>
    </row>
    <row r="842" spans="3:7" ht="29.25" customHeight="1" x14ac:dyDescent="0.25">
      <c r="C842" s="9">
        <v>840</v>
      </c>
      <c r="D842" s="12" t="s">
        <v>1780</v>
      </c>
      <c r="E842" s="10" t="s">
        <v>1781</v>
      </c>
      <c r="F842" s="12" t="s">
        <v>1911</v>
      </c>
      <c r="G842" s="11" t="s">
        <v>2004</v>
      </c>
    </row>
    <row r="843" spans="3:7" ht="29.25" customHeight="1" x14ac:dyDescent="0.25">
      <c r="C843" s="9">
        <v>841</v>
      </c>
      <c r="D843" s="12" t="s">
        <v>1782</v>
      </c>
      <c r="E843" s="10" t="s">
        <v>1783</v>
      </c>
      <c r="F843" s="12" t="s">
        <v>1911</v>
      </c>
      <c r="G843" s="11" t="s">
        <v>2004</v>
      </c>
    </row>
    <row r="844" spans="3:7" ht="29.25" customHeight="1" x14ac:dyDescent="0.25">
      <c r="C844" s="9">
        <v>842</v>
      </c>
      <c r="D844" s="12" t="s">
        <v>1784</v>
      </c>
      <c r="E844" s="10" t="s">
        <v>1785</v>
      </c>
      <c r="F844" s="12" t="s">
        <v>1911</v>
      </c>
      <c r="G844" s="11" t="s">
        <v>2004</v>
      </c>
    </row>
    <row r="845" spans="3:7" ht="29.25" customHeight="1" x14ac:dyDescent="0.25">
      <c r="C845" s="9">
        <v>843</v>
      </c>
      <c r="D845" s="12" t="s">
        <v>1786</v>
      </c>
      <c r="E845" s="10" t="s">
        <v>1787</v>
      </c>
      <c r="F845" s="12" t="s">
        <v>399</v>
      </c>
      <c r="G845" s="11" t="s">
        <v>2004</v>
      </c>
    </row>
    <row r="846" spans="3:7" ht="29.25" customHeight="1" x14ac:dyDescent="0.25">
      <c r="C846" s="9">
        <v>844</v>
      </c>
      <c r="D846" s="12" t="s">
        <v>1788</v>
      </c>
      <c r="E846" s="10" t="s">
        <v>1789</v>
      </c>
      <c r="F846" s="12" t="s">
        <v>399</v>
      </c>
      <c r="G846" s="11" t="s">
        <v>2004</v>
      </c>
    </row>
    <row r="847" spans="3:7" ht="29.25" customHeight="1" x14ac:dyDescent="0.25">
      <c r="C847" s="9">
        <v>845</v>
      </c>
      <c r="D847" s="12" t="s">
        <v>1790</v>
      </c>
      <c r="E847" s="10" t="s">
        <v>1791</v>
      </c>
      <c r="F847" s="12" t="s">
        <v>399</v>
      </c>
      <c r="G847" s="11" t="s">
        <v>2004</v>
      </c>
    </row>
    <row r="848" spans="3:7" ht="29.25" customHeight="1" x14ac:dyDescent="0.25">
      <c r="C848" s="9">
        <v>846</v>
      </c>
      <c r="D848" s="12" t="s">
        <v>784</v>
      </c>
      <c r="E848" s="10" t="s">
        <v>1792</v>
      </c>
      <c r="F848" s="12" t="s">
        <v>399</v>
      </c>
      <c r="G848" s="11" t="s">
        <v>2004</v>
      </c>
    </row>
    <row r="849" spans="3:7" ht="29.25" customHeight="1" x14ac:dyDescent="0.25">
      <c r="C849" s="9">
        <v>847</v>
      </c>
      <c r="D849" s="12" t="s">
        <v>1793</v>
      </c>
      <c r="E849" s="10" t="s">
        <v>1794</v>
      </c>
      <c r="F849" s="12" t="s">
        <v>399</v>
      </c>
      <c r="G849" s="11" t="s">
        <v>2004</v>
      </c>
    </row>
    <row r="850" spans="3:7" ht="29.25" customHeight="1" x14ac:dyDescent="0.25">
      <c r="C850" s="9">
        <v>848</v>
      </c>
      <c r="D850" s="12" t="s">
        <v>1795</v>
      </c>
      <c r="E850" s="10" t="s">
        <v>1796</v>
      </c>
      <c r="F850" s="12" t="s">
        <v>399</v>
      </c>
      <c r="G850" s="11" t="s">
        <v>2004</v>
      </c>
    </row>
    <row r="851" spans="3:7" ht="29.25" customHeight="1" x14ac:dyDescent="0.25">
      <c r="C851" s="5">
        <v>849</v>
      </c>
      <c r="D851" s="8" t="s">
        <v>340</v>
      </c>
      <c r="E851" s="7" t="s">
        <v>785</v>
      </c>
      <c r="F851" s="8" t="s">
        <v>582</v>
      </c>
      <c r="G851" s="6" t="s">
        <v>2005</v>
      </c>
    </row>
    <row r="852" spans="3:7" ht="29.25" customHeight="1" x14ac:dyDescent="0.25">
      <c r="C852" s="5">
        <v>850</v>
      </c>
      <c r="D852" s="8" t="s">
        <v>341</v>
      </c>
      <c r="E852" s="7" t="s">
        <v>786</v>
      </c>
      <c r="F852" s="8" t="s">
        <v>582</v>
      </c>
      <c r="G852" s="6" t="s">
        <v>2005</v>
      </c>
    </row>
    <row r="853" spans="3:7" ht="29.25" customHeight="1" x14ac:dyDescent="0.25">
      <c r="C853" s="5">
        <v>851</v>
      </c>
      <c r="D853" s="8" t="s">
        <v>342</v>
      </c>
      <c r="E853" s="7" t="s">
        <v>787</v>
      </c>
      <c r="F853" s="8" t="s">
        <v>582</v>
      </c>
      <c r="G853" s="6" t="s">
        <v>2005</v>
      </c>
    </row>
    <row r="854" spans="3:7" ht="29.25" customHeight="1" x14ac:dyDescent="0.25">
      <c r="C854" s="5">
        <v>852</v>
      </c>
      <c r="D854" s="8" t="s">
        <v>343</v>
      </c>
      <c r="E854" s="7" t="s">
        <v>788</v>
      </c>
      <c r="F854" s="8" t="s">
        <v>582</v>
      </c>
      <c r="G854" s="6" t="s">
        <v>2005</v>
      </c>
    </row>
    <row r="855" spans="3:7" ht="29.25" customHeight="1" x14ac:dyDescent="0.25">
      <c r="C855" s="5">
        <v>853</v>
      </c>
      <c r="D855" s="8" t="s">
        <v>344</v>
      </c>
      <c r="E855" s="7" t="s">
        <v>789</v>
      </c>
      <c r="F855" s="8" t="s">
        <v>582</v>
      </c>
      <c r="G855" s="6" t="s">
        <v>2005</v>
      </c>
    </row>
    <row r="856" spans="3:7" ht="29.25" customHeight="1" x14ac:dyDescent="0.25">
      <c r="C856" s="5">
        <v>854</v>
      </c>
      <c r="D856" s="8" t="s">
        <v>345</v>
      </c>
      <c r="E856" s="7" t="s">
        <v>790</v>
      </c>
      <c r="F856" s="8" t="s">
        <v>582</v>
      </c>
      <c r="G856" s="6" t="s">
        <v>2005</v>
      </c>
    </row>
    <row r="857" spans="3:7" ht="29.25" customHeight="1" x14ac:dyDescent="0.25">
      <c r="C857" s="5">
        <v>855</v>
      </c>
      <c r="D857" s="8" t="s">
        <v>346</v>
      </c>
      <c r="E857" s="7" t="s">
        <v>791</v>
      </c>
      <c r="F857" s="8" t="s">
        <v>582</v>
      </c>
      <c r="G857" s="6" t="s">
        <v>2005</v>
      </c>
    </row>
    <row r="858" spans="3:7" ht="29.25" customHeight="1" x14ac:dyDescent="0.25">
      <c r="C858" s="5">
        <v>856</v>
      </c>
      <c r="D858" s="8" t="s">
        <v>347</v>
      </c>
      <c r="E858" s="7" t="s">
        <v>792</v>
      </c>
      <c r="F858" s="8" t="s">
        <v>582</v>
      </c>
      <c r="G858" s="6" t="s">
        <v>2005</v>
      </c>
    </row>
    <row r="859" spans="3:7" ht="29.25" customHeight="1" x14ac:dyDescent="0.25">
      <c r="C859" s="5">
        <v>857</v>
      </c>
      <c r="D859" s="8" t="s">
        <v>348</v>
      </c>
      <c r="E859" s="7" t="s">
        <v>793</v>
      </c>
      <c r="F859" s="8" t="s">
        <v>582</v>
      </c>
      <c r="G859" s="6" t="s">
        <v>2005</v>
      </c>
    </row>
    <row r="860" spans="3:7" ht="29.25" customHeight="1" x14ac:dyDescent="0.25">
      <c r="C860" s="5">
        <v>858</v>
      </c>
      <c r="D860" s="8" t="s">
        <v>349</v>
      </c>
      <c r="E860" s="7" t="s">
        <v>794</v>
      </c>
      <c r="F860" s="8" t="s">
        <v>1925</v>
      </c>
      <c r="G860" s="6" t="s">
        <v>2005</v>
      </c>
    </row>
    <row r="861" spans="3:7" ht="29.25" customHeight="1" x14ac:dyDescent="0.25">
      <c r="C861" s="5">
        <v>859</v>
      </c>
      <c r="D861" s="8" t="s">
        <v>350</v>
      </c>
      <c r="E861" s="7" t="s">
        <v>1797</v>
      </c>
      <c r="F861" s="8" t="s">
        <v>582</v>
      </c>
      <c r="G861" s="6" t="s">
        <v>2005</v>
      </c>
    </row>
    <row r="862" spans="3:7" ht="29.25" customHeight="1" x14ac:dyDescent="0.25">
      <c r="C862" s="5">
        <v>860</v>
      </c>
      <c r="D862" s="8" t="s">
        <v>795</v>
      </c>
      <c r="E862" s="7" t="s">
        <v>796</v>
      </c>
      <c r="F862" s="8" t="s">
        <v>582</v>
      </c>
      <c r="G862" s="6" t="s">
        <v>2005</v>
      </c>
    </row>
    <row r="863" spans="3:7" ht="29.25" customHeight="1" x14ac:dyDescent="0.25">
      <c r="C863" s="9">
        <v>861</v>
      </c>
      <c r="D863" s="12" t="s">
        <v>352</v>
      </c>
      <c r="E863" s="10" t="s">
        <v>1798</v>
      </c>
      <c r="F863" s="12" t="s">
        <v>654</v>
      </c>
      <c r="G863" s="12" t="s">
        <v>840</v>
      </c>
    </row>
    <row r="864" spans="3:7" ht="29.25" customHeight="1" x14ac:dyDescent="0.25">
      <c r="C864" s="9">
        <v>862</v>
      </c>
      <c r="D864" s="12" t="s">
        <v>360</v>
      </c>
      <c r="E864" s="10" t="s">
        <v>1799</v>
      </c>
      <c r="F864" s="12" t="s">
        <v>798</v>
      </c>
      <c r="G864" s="12" t="s">
        <v>840</v>
      </c>
    </row>
    <row r="865" spans="3:7" ht="29.25" customHeight="1" x14ac:dyDescent="0.25">
      <c r="C865" s="9">
        <v>863</v>
      </c>
      <c r="D865" s="12" t="s">
        <v>357</v>
      </c>
      <c r="E865" s="10" t="s">
        <v>1800</v>
      </c>
      <c r="F865" s="12" t="s">
        <v>470</v>
      </c>
      <c r="G865" s="12" t="s">
        <v>840</v>
      </c>
    </row>
    <row r="866" spans="3:7" ht="29.25" customHeight="1" x14ac:dyDescent="0.25">
      <c r="C866" s="9">
        <v>864</v>
      </c>
      <c r="D866" s="12" t="s">
        <v>361</v>
      </c>
      <c r="E866" s="10" t="s">
        <v>1801</v>
      </c>
      <c r="F866" s="12" t="s">
        <v>413</v>
      </c>
      <c r="G866" s="12" t="s">
        <v>840</v>
      </c>
    </row>
    <row r="867" spans="3:7" ht="29.25" customHeight="1" x14ac:dyDescent="0.25">
      <c r="C867" s="9">
        <v>865</v>
      </c>
      <c r="D867" s="12" t="s">
        <v>354</v>
      </c>
      <c r="E867" s="10" t="s">
        <v>1802</v>
      </c>
      <c r="F867" s="12" t="s">
        <v>798</v>
      </c>
      <c r="G867" s="12" t="s">
        <v>840</v>
      </c>
    </row>
    <row r="868" spans="3:7" ht="29.25" customHeight="1" x14ac:dyDescent="0.25">
      <c r="C868" s="9">
        <v>866</v>
      </c>
      <c r="D868" s="12" t="s">
        <v>359</v>
      </c>
      <c r="E868" s="10" t="s">
        <v>1803</v>
      </c>
      <c r="F868" s="12" t="s">
        <v>798</v>
      </c>
      <c r="G868" s="12" t="s">
        <v>840</v>
      </c>
    </row>
    <row r="869" spans="3:7" ht="29.25" customHeight="1" x14ac:dyDescent="0.25">
      <c r="C869" s="9">
        <v>867</v>
      </c>
      <c r="D869" s="12" t="s">
        <v>358</v>
      </c>
      <c r="E869" s="10" t="s">
        <v>1804</v>
      </c>
      <c r="F869" s="12" t="s">
        <v>1976</v>
      </c>
      <c r="G869" s="12" t="s">
        <v>840</v>
      </c>
    </row>
    <row r="870" spans="3:7" ht="29.25" customHeight="1" x14ac:dyDescent="0.25">
      <c r="C870" s="9">
        <v>868</v>
      </c>
      <c r="D870" s="12" t="s">
        <v>353</v>
      </c>
      <c r="E870" s="10" t="s">
        <v>1805</v>
      </c>
      <c r="F870" s="12" t="s">
        <v>413</v>
      </c>
      <c r="G870" s="12" t="s">
        <v>840</v>
      </c>
    </row>
    <row r="871" spans="3:7" ht="29.25" customHeight="1" x14ac:dyDescent="0.25">
      <c r="C871" s="9">
        <v>869</v>
      </c>
      <c r="D871" s="12" t="s">
        <v>362</v>
      </c>
      <c r="E871" s="10" t="s">
        <v>1806</v>
      </c>
      <c r="F871" s="12" t="s">
        <v>798</v>
      </c>
      <c r="G871" s="12" t="s">
        <v>840</v>
      </c>
    </row>
    <row r="872" spans="3:7" ht="29.25" customHeight="1" x14ac:dyDescent="0.25">
      <c r="C872" s="9">
        <v>870</v>
      </c>
      <c r="D872" s="12" t="s">
        <v>356</v>
      </c>
      <c r="E872" s="10" t="s">
        <v>1807</v>
      </c>
      <c r="F872" s="12" t="s">
        <v>798</v>
      </c>
      <c r="G872" s="12" t="s">
        <v>840</v>
      </c>
    </row>
    <row r="873" spans="3:7" ht="29.25" customHeight="1" x14ac:dyDescent="0.25">
      <c r="C873" s="9">
        <v>871</v>
      </c>
      <c r="D873" s="12" t="s">
        <v>351</v>
      </c>
      <c r="E873" s="10" t="s">
        <v>1808</v>
      </c>
      <c r="F873" s="12" t="s">
        <v>798</v>
      </c>
      <c r="G873" s="12" t="s">
        <v>840</v>
      </c>
    </row>
    <row r="874" spans="3:7" ht="29.25" customHeight="1" x14ac:dyDescent="0.25">
      <c r="C874" s="9">
        <v>872</v>
      </c>
      <c r="D874" s="12" t="s">
        <v>355</v>
      </c>
      <c r="E874" s="10" t="s">
        <v>1809</v>
      </c>
      <c r="F874" s="12" t="s">
        <v>798</v>
      </c>
      <c r="G874" s="12" t="s">
        <v>840</v>
      </c>
    </row>
    <row r="875" spans="3:7" ht="29.25" customHeight="1" x14ac:dyDescent="0.25">
      <c r="C875" s="9">
        <v>873</v>
      </c>
      <c r="D875" s="12" t="s">
        <v>797</v>
      </c>
      <c r="E875" s="10" t="s">
        <v>1810</v>
      </c>
      <c r="F875" s="12" t="s">
        <v>798</v>
      </c>
      <c r="G875" s="12" t="s">
        <v>840</v>
      </c>
    </row>
    <row r="876" spans="3:7" ht="29.25" customHeight="1" x14ac:dyDescent="0.25">
      <c r="C876" s="9">
        <v>874</v>
      </c>
      <c r="D876" s="12" t="s">
        <v>799</v>
      </c>
      <c r="E876" s="10" t="s">
        <v>1811</v>
      </c>
      <c r="F876" s="12" t="s">
        <v>798</v>
      </c>
      <c r="G876" s="12" t="s">
        <v>840</v>
      </c>
    </row>
    <row r="877" spans="3:7" ht="29.25" customHeight="1" x14ac:dyDescent="0.25">
      <c r="C877" s="5">
        <v>875</v>
      </c>
      <c r="D877" s="8" t="s">
        <v>802</v>
      </c>
      <c r="E877" s="7" t="s">
        <v>1812</v>
      </c>
      <c r="F877" s="8" t="s">
        <v>418</v>
      </c>
      <c r="G877" s="8" t="s">
        <v>841</v>
      </c>
    </row>
    <row r="878" spans="3:7" ht="29.25" customHeight="1" x14ac:dyDescent="0.25">
      <c r="C878" s="5">
        <v>876</v>
      </c>
      <c r="D878" s="8" t="s">
        <v>1813</v>
      </c>
      <c r="E878" s="7" t="s">
        <v>1814</v>
      </c>
      <c r="F878" s="8" t="s">
        <v>1977</v>
      </c>
      <c r="G878" s="8" t="s">
        <v>841</v>
      </c>
    </row>
    <row r="879" spans="3:7" ht="29.25" customHeight="1" x14ac:dyDescent="0.25">
      <c r="C879" s="5">
        <v>877</v>
      </c>
      <c r="D879" s="8" t="s">
        <v>1815</v>
      </c>
      <c r="E879" s="7" t="s">
        <v>1816</v>
      </c>
      <c r="F879" s="8" t="s">
        <v>582</v>
      </c>
      <c r="G879" s="8" t="s">
        <v>841</v>
      </c>
    </row>
    <row r="880" spans="3:7" ht="29.25" customHeight="1" x14ac:dyDescent="0.25">
      <c r="C880" s="5">
        <v>878</v>
      </c>
      <c r="D880" s="8" t="s">
        <v>364</v>
      </c>
      <c r="E880" s="7" t="s">
        <v>1817</v>
      </c>
      <c r="F880" s="8" t="s">
        <v>582</v>
      </c>
      <c r="G880" s="8" t="s">
        <v>841</v>
      </c>
    </row>
    <row r="881" spans="3:7" ht="29.25" customHeight="1" x14ac:dyDescent="0.25">
      <c r="C881" s="5">
        <v>879</v>
      </c>
      <c r="D881" s="8" t="s">
        <v>1818</v>
      </c>
      <c r="E881" s="7" t="s">
        <v>1819</v>
      </c>
      <c r="F881" s="8" t="s">
        <v>582</v>
      </c>
      <c r="G881" s="8" t="s">
        <v>841</v>
      </c>
    </row>
    <row r="882" spans="3:7" ht="29.25" customHeight="1" x14ac:dyDescent="0.25">
      <c r="C882" s="5">
        <v>880</v>
      </c>
      <c r="D882" s="8" t="s">
        <v>1820</v>
      </c>
      <c r="E882" s="7" t="s">
        <v>1821</v>
      </c>
      <c r="F882" s="8" t="s">
        <v>654</v>
      </c>
      <c r="G882" s="8" t="s">
        <v>841</v>
      </c>
    </row>
    <row r="883" spans="3:7" ht="29.25" customHeight="1" x14ac:dyDescent="0.25">
      <c r="C883" s="5">
        <v>881</v>
      </c>
      <c r="D883" s="8" t="s">
        <v>1822</v>
      </c>
      <c r="E883" s="7" t="s">
        <v>1823</v>
      </c>
      <c r="F883" s="8" t="s">
        <v>582</v>
      </c>
      <c r="G883" s="8" t="s">
        <v>841</v>
      </c>
    </row>
    <row r="884" spans="3:7" ht="29.25" customHeight="1" x14ac:dyDescent="0.25">
      <c r="C884" s="5">
        <v>882</v>
      </c>
      <c r="D884" s="8" t="s">
        <v>1824</v>
      </c>
      <c r="E884" s="7" t="s">
        <v>1825</v>
      </c>
      <c r="F884" s="8" t="s">
        <v>582</v>
      </c>
      <c r="G884" s="8" t="s">
        <v>841</v>
      </c>
    </row>
    <row r="885" spans="3:7" ht="29.25" customHeight="1" x14ac:dyDescent="0.25">
      <c r="C885" s="5">
        <v>883</v>
      </c>
      <c r="D885" s="8" t="s">
        <v>800</v>
      </c>
      <c r="E885" s="7" t="s">
        <v>801</v>
      </c>
      <c r="F885" s="8" t="s">
        <v>582</v>
      </c>
      <c r="G885" s="8" t="s">
        <v>841</v>
      </c>
    </row>
    <row r="886" spans="3:7" ht="29.25" customHeight="1" x14ac:dyDescent="0.25">
      <c r="C886" s="5">
        <v>884</v>
      </c>
      <c r="D886" s="8" t="s">
        <v>363</v>
      </c>
      <c r="E886" s="7" t="s">
        <v>1826</v>
      </c>
      <c r="F886" s="8" t="s">
        <v>582</v>
      </c>
      <c r="G886" s="8" t="s">
        <v>841</v>
      </c>
    </row>
    <row r="887" spans="3:7" ht="29.25" customHeight="1" x14ac:dyDescent="0.25">
      <c r="C887" s="9">
        <v>885</v>
      </c>
      <c r="D887" s="12" t="s">
        <v>1827</v>
      </c>
      <c r="E887" s="10" t="s">
        <v>1828</v>
      </c>
      <c r="F887" s="12" t="s">
        <v>1978</v>
      </c>
      <c r="G887" s="11" t="s">
        <v>842</v>
      </c>
    </row>
    <row r="888" spans="3:7" ht="29.25" customHeight="1" x14ac:dyDescent="0.25">
      <c r="C888" s="9">
        <v>886</v>
      </c>
      <c r="D888" s="12" t="s">
        <v>1829</v>
      </c>
      <c r="E888" s="10" t="s">
        <v>1830</v>
      </c>
      <c r="F888" s="12" t="s">
        <v>582</v>
      </c>
      <c r="G888" s="11" t="s">
        <v>842</v>
      </c>
    </row>
    <row r="889" spans="3:7" ht="29.25" customHeight="1" x14ac:dyDescent="0.25">
      <c r="C889" s="9">
        <v>887</v>
      </c>
      <c r="D889" s="12" t="s">
        <v>366</v>
      </c>
      <c r="E889" s="10" t="s">
        <v>803</v>
      </c>
      <c r="F889" s="12" t="s">
        <v>582</v>
      </c>
      <c r="G889" s="11" t="s">
        <v>842</v>
      </c>
    </row>
    <row r="890" spans="3:7" ht="29.25" customHeight="1" x14ac:dyDescent="0.25">
      <c r="C890" s="9">
        <v>888</v>
      </c>
      <c r="D890" s="12" t="s">
        <v>1831</v>
      </c>
      <c r="E890" s="10" t="s">
        <v>1832</v>
      </c>
      <c r="F890" s="12" t="s">
        <v>582</v>
      </c>
      <c r="G890" s="11" t="s">
        <v>842</v>
      </c>
    </row>
    <row r="891" spans="3:7" ht="29.25" customHeight="1" x14ac:dyDescent="0.25">
      <c r="C891" s="9">
        <v>889</v>
      </c>
      <c r="D891" s="12" t="s">
        <v>1833</v>
      </c>
      <c r="E891" s="10" t="s">
        <v>1834</v>
      </c>
      <c r="F891" s="12" t="s">
        <v>407</v>
      </c>
      <c r="G891" s="11" t="s">
        <v>842</v>
      </c>
    </row>
    <row r="892" spans="3:7" ht="29.25" customHeight="1" x14ac:dyDescent="0.25">
      <c r="C892" s="9">
        <v>890</v>
      </c>
      <c r="D892" s="12" t="s">
        <v>367</v>
      </c>
      <c r="E892" s="10" t="s">
        <v>1835</v>
      </c>
      <c r="F892" s="12" t="s">
        <v>407</v>
      </c>
      <c r="G892" s="11" t="s">
        <v>842</v>
      </c>
    </row>
    <row r="893" spans="3:7" ht="29.25" customHeight="1" x14ac:dyDescent="0.25">
      <c r="C893" s="9">
        <v>891</v>
      </c>
      <c r="D893" s="12" t="s">
        <v>365</v>
      </c>
      <c r="E893" s="10" t="s">
        <v>1836</v>
      </c>
      <c r="F893" s="12" t="s">
        <v>582</v>
      </c>
      <c r="G893" s="11" t="s">
        <v>842</v>
      </c>
    </row>
    <row r="894" spans="3:7" ht="29.25" customHeight="1" x14ac:dyDescent="0.25">
      <c r="C894" s="9">
        <v>892</v>
      </c>
      <c r="D894" s="12" t="s">
        <v>368</v>
      </c>
      <c r="E894" s="10" t="s">
        <v>1837</v>
      </c>
      <c r="F894" s="12" t="s">
        <v>582</v>
      </c>
      <c r="G894" s="11" t="s">
        <v>842</v>
      </c>
    </row>
    <row r="895" spans="3:7" ht="29.25" customHeight="1" x14ac:dyDescent="0.25">
      <c r="C895" s="9">
        <v>893</v>
      </c>
      <c r="D895" s="12" t="s">
        <v>1838</v>
      </c>
      <c r="E895" s="10" t="s">
        <v>1839</v>
      </c>
      <c r="F895" s="12" t="s">
        <v>407</v>
      </c>
      <c r="G895" s="11" t="s">
        <v>842</v>
      </c>
    </row>
    <row r="896" spans="3:7" ht="29.25" customHeight="1" x14ac:dyDescent="0.25">
      <c r="C896" s="9">
        <v>894</v>
      </c>
      <c r="D896" s="12" t="s">
        <v>1840</v>
      </c>
      <c r="E896" s="10" t="s">
        <v>1841</v>
      </c>
      <c r="F896" s="12" t="s">
        <v>1979</v>
      </c>
      <c r="G896" s="11" t="s">
        <v>842</v>
      </c>
    </row>
    <row r="897" spans="3:7" ht="29.25" customHeight="1" x14ac:dyDescent="0.25">
      <c r="C897" s="9">
        <v>895</v>
      </c>
      <c r="D897" s="12" t="s">
        <v>1842</v>
      </c>
      <c r="E897" s="10" t="s">
        <v>1843</v>
      </c>
      <c r="F897" s="12" t="s">
        <v>1980</v>
      </c>
      <c r="G897" s="11" t="s">
        <v>842</v>
      </c>
    </row>
    <row r="898" spans="3:7" ht="29.25" customHeight="1" x14ac:dyDescent="0.25">
      <c r="C898" s="5">
        <v>896</v>
      </c>
      <c r="D898" s="6" t="s">
        <v>823</v>
      </c>
      <c r="E898" s="7" t="s">
        <v>824</v>
      </c>
      <c r="F898" s="6" t="s">
        <v>1981</v>
      </c>
      <c r="G898" s="6" t="s">
        <v>843</v>
      </c>
    </row>
    <row r="899" spans="3:7" ht="29.25" customHeight="1" x14ac:dyDescent="0.25">
      <c r="C899" s="5">
        <v>897</v>
      </c>
      <c r="D899" s="6" t="s">
        <v>373</v>
      </c>
      <c r="E899" s="7" t="s">
        <v>810</v>
      </c>
      <c r="F899" s="6" t="s">
        <v>582</v>
      </c>
      <c r="G899" s="6" t="s">
        <v>843</v>
      </c>
    </row>
    <row r="900" spans="3:7" ht="29.25" customHeight="1" x14ac:dyDescent="0.25">
      <c r="C900" s="5">
        <v>898</v>
      </c>
      <c r="D900" s="6" t="s">
        <v>374</v>
      </c>
      <c r="E900" s="7" t="s">
        <v>811</v>
      </c>
      <c r="F900" s="6" t="s">
        <v>582</v>
      </c>
      <c r="G900" s="6" t="s">
        <v>843</v>
      </c>
    </row>
    <row r="901" spans="3:7" ht="29.25" customHeight="1" x14ac:dyDescent="0.25">
      <c r="C901" s="5">
        <v>899</v>
      </c>
      <c r="D901" s="6" t="s">
        <v>380</v>
      </c>
      <c r="E901" s="7" t="s">
        <v>818</v>
      </c>
      <c r="F901" s="6" t="s">
        <v>582</v>
      </c>
      <c r="G901" s="6" t="s">
        <v>843</v>
      </c>
    </row>
    <row r="902" spans="3:7" ht="29.25" customHeight="1" x14ac:dyDescent="0.25">
      <c r="C902" s="5">
        <v>900</v>
      </c>
      <c r="D902" s="6" t="s">
        <v>376</v>
      </c>
      <c r="E902" s="7" t="s">
        <v>813</v>
      </c>
      <c r="F902" s="6" t="s">
        <v>582</v>
      </c>
      <c r="G902" s="6" t="s">
        <v>843</v>
      </c>
    </row>
    <row r="903" spans="3:7" ht="29.25" customHeight="1" x14ac:dyDescent="0.25">
      <c r="C903" s="5">
        <v>901</v>
      </c>
      <c r="D903" s="6" t="s">
        <v>375</v>
      </c>
      <c r="E903" s="7" t="s">
        <v>812</v>
      </c>
      <c r="F903" s="6" t="s">
        <v>582</v>
      </c>
      <c r="G903" s="6" t="s">
        <v>843</v>
      </c>
    </row>
    <row r="904" spans="3:7" ht="29.25" customHeight="1" x14ac:dyDescent="0.25">
      <c r="C904" s="5">
        <v>902</v>
      </c>
      <c r="D904" s="6" t="s">
        <v>1844</v>
      </c>
      <c r="E904" s="7" t="s">
        <v>814</v>
      </c>
      <c r="F904" s="6" t="s">
        <v>582</v>
      </c>
      <c r="G904" s="6" t="s">
        <v>843</v>
      </c>
    </row>
    <row r="905" spans="3:7" ht="29.25" customHeight="1" x14ac:dyDescent="0.25">
      <c r="C905" s="5">
        <v>903</v>
      </c>
      <c r="D905" s="6" t="s">
        <v>369</v>
      </c>
      <c r="E905" s="7" t="s">
        <v>804</v>
      </c>
      <c r="F905" s="6" t="s">
        <v>582</v>
      </c>
      <c r="G905" s="6" t="s">
        <v>843</v>
      </c>
    </row>
    <row r="906" spans="3:7" ht="29.25" customHeight="1" x14ac:dyDescent="0.25">
      <c r="C906" s="5">
        <v>904</v>
      </c>
      <c r="D906" s="6" t="s">
        <v>377</v>
      </c>
      <c r="E906" s="7" t="s">
        <v>815</v>
      </c>
      <c r="F906" s="6" t="s">
        <v>582</v>
      </c>
      <c r="G906" s="6" t="s">
        <v>843</v>
      </c>
    </row>
    <row r="907" spans="3:7" ht="29.25" customHeight="1" x14ac:dyDescent="0.25">
      <c r="C907" s="5">
        <v>905</v>
      </c>
      <c r="D907" s="6" t="s">
        <v>370</v>
      </c>
      <c r="E907" s="7" t="s">
        <v>805</v>
      </c>
      <c r="F907" s="6" t="s">
        <v>582</v>
      </c>
      <c r="G907" s="6" t="s">
        <v>843</v>
      </c>
    </row>
    <row r="908" spans="3:7" ht="29.25" customHeight="1" x14ac:dyDescent="0.25">
      <c r="C908" s="5">
        <v>906</v>
      </c>
      <c r="D908" s="6" t="s">
        <v>379</v>
      </c>
      <c r="E908" s="7" t="s">
        <v>817</v>
      </c>
      <c r="F908" s="6" t="s">
        <v>582</v>
      </c>
      <c r="G908" s="6" t="s">
        <v>843</v>
      </c>
    </row>
    <row r="909" spans="3:7" ht="29.25" customHeight="1" x14ac:dyDescent="0.25">
      <c r="C909" s="5">
        <v>907</v>
      </c>
      <c r="D909" s="6" t="s">
        <v>372</v>
      </c>
      <c r="E909" s="7" t="s">
        <v>809</v>
      </c>
      <c r="F909" s="6" t="s">
        <v>582</v>
      </c>
      <c r="G909" s="6" t="s">
        <v>843</v>
      </c>
    </row>
    <row r="910" spans="3:7" ht="29.25" customHeight="1" x14ac:dyDescent="0.25">
      <c r="C910" s="5">
        <v>908</v>
      </c>
      <c r="D910" s="6" t="s">
        <v>1845</v>
      </c>
      <c r="E910" s="7" t="s">
        <v>816</v>
      </c>
      <c r="F910" s="6" t="s">
        <v>582</v>
      </c>
      <c r="G910" s="6" t="s">
        <v>843</v>
      </c>
    </row>
    <row r="911" spans="3:7" ht="29.25" customHeight="1" x14ac:dyDescent="0.25">
      <c r="C911" s="5">
        <v>909</v>
      </c>
      <c r="D911" s="6" t="s">
        <v>819</v>
      </c>
      <c r="E911" s="7" t="s">
        <v>820</v>
      </c>
      <c r="F911" s="6" t="s">
        <v>582</v>
      </c>
      <c r="G911" s="6" t="s">
        <v>843</v>
      </c>
    </row>
    <row r="912" spans="3:7" ht="29.25" customHeight="1" x14ac:dyDescent="0.25">
      <c r="C912" s="5">
        <v>910</v>
      </c>
      <c r="D912" s="6" t="s">
        <v>806</v>
      </c>
      <c r="E912" s="7" t="s">
        <v>807</v>
      </c>
      <c r="F912" s="6" t="s">
        <v>582</v>
      </c>
      <c r="G912" s="6" t="s">
        <v>843</v>
      </c>
    </row>
    <row r="913" spans="3:7" ht="29.25" customHeight="1" x14ac:dyDescent="0.25">
      <c r="C913" s="5">
        <v>911</v>
      </c>
      <c r="D913" s="6" t="s">
        <v>821</v>
      </c>
      <c r="E913" s="7" t="s">
        <v>822</v>
      </c>
      <c r="F913" s="6" t="s">
        <v>582</v>
      </c>
      <c r="G913" s="6" t="s">
        <v>843</v>
      </c>
    </row>
    <row r="914" spans="3:7" ht="29.25" customHeight="1" x14ac:dyDescent="0.25">
      <c r="C914" s="5">
        <v>912</v>
      </c>
      <c r="D914" s="6" t="s">
        <v>1846</v>
      </c>
      <c r="E914" s="7" t="s">
        <v>1847</v>
      </c>
      <c r="F914" s="6" t="s">
        <v>582</v>
      </c>
      <c r="G914" s="6" t="s">
        <v>843</v>
      </c>
    </row>
    <row r="915" spans="3:7" ht="29.25" customHeight="1" x14ac:dyDescent="0.25">
      <c r="C915" s="5">
        <v>913</v>
      </c>
      <c r="D915" s="6" t="s">
        <v>371</v>
      </c>
      <c r="E915" s="7" t="s">
        <v>808</v>
      </c>
      <c r="F915" s="6" t="s">
        <v>582</v>
      </c>
      <c r="G915" s="6" t="s">
        <v>843</v>
      </c>
    </row>
    <row r="916" spans="3:7" ht="29.25" customHeight="1" x14ac:dyDescent="0.25">
      <c r="C916" s="5">
        <v>914</v>
      </c>
      <c r="D916" s="6" t="s">
        <v>378</v>
      </c>
      <c r="E916" s="7" t="s">
        <v>1848</v>
      </c>
      <c r="F916" s="6" t="s">
        <v>582</v>
      </c>
      <c r="G916" s="6" t="s">
        <v>843</v>
      </c>
    </row>
    <row r="917" spans="3:7" ht="29.25" customHeight="1" x14ac:dyDescent="0.25">
      <c r="C917" s="5">
        <v>915</v>
      </c>
      <c r="D917" s="6" t="s">
        <v>1849</v>
      </c>
      <c r="E917" s="7" t="s">
        <v>1850</v>
      </c>
      <c r="F917" s="6" t="s">
        <v>470</v>
      </c>
      <c r="G917" s="6" t="s">
        <v>843</v>
      </c>
    </row>
    <row r="918" spans="3:7" ht="29.25" customHeight="1" x14ac:dyDescent="0.25">
      <c r="C918" s="5">
        <v>916</v>
      </c>
      <c r="D918" s="6" t="s">
        <v>1851</v>
      </c>
      <c r="E918" s="7" t="s">
        <v>2061</v>
      </c>
      <c r="F918" s="6" t="s">
        <v>582</v>
      </c>
      <c r="G918" s="6" t="s">
        <v>843</v>
      </c>
    </row>
    <row r="919" spans="3:7" ht="29.25" customHeight="1" x14ac:dyDescent="0.25">
      <c r="C919" s="5">
        <v>917</v>
      </c>
      <c r="D919" s="6" t="s">
        <v>1852</v>
      </c>
      <c r="E919" s="7" t="s">
        <v>1853</v>
      </c>
      <c r="F919" s="6" t="s">
        <v>1980</v>
      </c>
      <c r="G919" s="6" t="s">
        <v>843</v>
      </c>
    </row>
    <row r="920" spans="3:7" ht="29.25" customHeight="1" x14ac:dyDescent="0.25">
      <c r="C920" s="5">
        <v>918</v>
      </c>
      <c r="D920" s="6" t="s">
        <v>1854</v>
      </c>
      <c r="E920" s="7" t="s">
        <v>1855</v>
      </c>
      <c r="F920" s="6" t="s">
        <v>1980</v>
      </c>
      <c r="G920" s="15" t="s">
        <v>843</v>
      </c>
    </row>
    <row r="921" spans="3:7" ht="29.25" customHeight="1" x14ac:dyDescent="0.25">
      <c r="C921" s="5">
        <v>919</v>
      </c>
      <c r="D921" s="6" t="s">
        <v>1856</v>
      </c>
      <c r="E921" s="7" t="s">
        <v>1857</v>
      </c>
      <c r="F921" s="6" t="s">
        <v>1980</v>
      </c>
      <c r="G921" s="15" t="s">
        <v>843</v>
      </c>
    </row>
    <row r="922" spans="3:7" ht="29.25" customHeight="1" x14ac:dyDescent="0.25">
      <c r="C922" s="9">
        <v>920</v>
      </c>
      <c r="D922" s="12" t="s">
        <v>389</v>
      </c>
      <c r="E922" s="10" t="s">
        <v>1858</v>
      </c>
      <c r="F922" s="12" t="s">
        <v>582</v>
      </c>
      <c r="G922" s="11" t="s">
        <v>844</v>
      </c>
    </row>
    <row r="923" spans="3:7" ht="29.25" customHeight="1" x14ac:dyDescent="0.25">
      <c r="C923" s="9">
        <v>921</v>
      </c>
      <c r="D923" s="12" t="s">
        <v>387</v>
      </c>
      <c r="E923" s="10" t="s">
        <v>1859</v>
      </c>
      <c r="F923" s="12" t="s">
        <v>582</v>
      </c>
      <c r="G923" s="11" t="s">
        <v>844</v>
      </c>
    </row>
    <row r="924" spans="3:7" ht="29.25" customHeight="1" x14ac:dyDescent="0.25">
      <c r="C924" s="9">
        <v>922</v>
      </c>
      <c r="D924" s="12" t="s">
        <v>383</v>
      </c>
      <c r="E924" s="10" t="s">
        <v>1860</v>
      </c>
      <c r="F924" s="12" t="s">
        <v>582</v>
      </c>
      <c r="G924" s="11" t="s">
        <v>844</v>
      </c>
    </row>
    <row r="925" spans="3:7" ht="29.25" customHeight="1" x14ac:dyDescent="0.25">
      <c r="C925" s="9">
        <v>923</v>
      </c>
      <c r="D925" s="12" t="s">
        <v>382</v>
      </c>
      <c r="E925" s="10" t="s">
        <v>1861</v>
      </c>
      <c r="F925" s="12" t="s">
        <v>582</v>
      </c>
      <c r="G925" s="11" t="s">
        <v>844</v>
      </c>
    </row>
    <row r="926" spans="3:7" ht="29.25" customHeight="1" x14ac:dyDescent="0.25">
      <c r="C926" s="9">
        <v>924</v>
      </c>
      <c r="D926" s="12" t="s">
        <v>385</v>
      </c>
      <c r="E926" s="10" t="s">
        <v>1862</v>
      </c>
      <c r="F926" s="12" t="s">
        <v>582</v>
      </c>
      <c r="G926" s="11" t="s">
        <v>844</v>
      </c>
    </row>
    <row r="927" spans="3:7" ht="29.25" customHeight="1" x14ac:dyDescent="0.25">
      <c r="C927" s="9">
        <v>925</v>
      </c>
      <c r="D927" s="12" t="s">
        <v>388</v>
      </c>
      <c r="E927" s="10" t="s">
        <v>1863</v>
      </c>
      <c r="F927" s="12" t="s">
        <v>582</v>
      </c>
      <c r="G927" s="11" t="s">
        <v>844</v>
      </c>
    </row>
    <row r="928" spans="3:7" ht="29.25" customHeight="1" x14ac:dyDescent="0.25">
      <c r="C928" s="9">
        <v>926</v>
      </c>
      <c r="D928" s="12" t="s">
        <v>390</v>
      </c>
      <c r="E928" s="10" t="s">
        <v>1864</v>
      </c>
      <c r="F928" s="12" t="s">
        <v>582</v>
      </c>
      <c r="G928" s="11" t="s">
        <v>844</v>
      </c>
    </row>
    <row r="929" spans="3:7" ht="29.25" customHeight="1" x14ac:dyDescent="0.25">
      <c r="C929" s="9">
        <v>927</v>
      </c>
      <c r="D929" s="12" t="s">
        <v>381</v>
      </c>
      <c r="E929" s="10" t="s">
        <v>1865</v>
      </c>
      <c r="F929" s="12" t="s">
        <v>582</v>
      </c>
      <c r="G929" s="11" t="s">
        <v>844</v>
      </c>
    </row>
    <row r="930" spans="3:7" ht="29.25" customHeight="1" x14ac:dyDescent="0.25">
      <c r="C930" s="9">
        <v>928</v>
      </c>
      <c r="D930" s="12" t="s">
        <v>384</v>
      </c>
      <c r="E930" s="10" t="s">
        <v>1866</v>
      </c>
      <c r="F930" s="12" t="s">
        <v>582</v>
      </c>
      <c r="G930" s="11" t="s">
        <v>844</v>
      </c>
    </row>
    <row r="931" spans="3:7" ht="29.25" customHeight="1" x14ac:dyDescent="0.25">
      <c r="C931" s="9">
        <v>929</v>
      </c>
      <c r="D931" s="12" t="s">
        <v>386</v>
      </c>
      <c r="E931" s="10" t="s">
        <v>1867</v>
      </c>
      <c r="F931" s="12" t="s">
        <v>582</v>
      </c>
      <c r="G931" s="11" t="s">
        <v>844</v>
      </c>
    </row>
    <row r="932" spans="3:7" ht="29.25" customHeight="1" x14ac:dyDescent="0.25">
      <c r="C932" s="9">
        <v>930</v>
      </c>
      <c r="D932" s="12" t="s">
        <v>825</v>
      </c>
      <c r="E932" s="10" t="s">
        <v>1868</v>
      </c>
      <c r="F932" s="12" t="s">
        <v>582</v>
      </c>
      <c r="G932" s="11" t="s">
        <v>844</v>
      </c>
    </row>
    <row r="933" spans="3:7" ht="29.25" customHeight="1" x14ac:dyDescent="0.25">
      <c r="C933" s="9">
        <v>931</v>
      </c>
      <c r="D933" s="12" t="s">
        <v>826</v>
      </c>
      <c r="E933" s="10" t="s">
        <v>827</v>
      </c>
      <c r="F933" s="12" t="s">
        <v>582</v>
      </c>
      <c r="G933" s="11" t="s">
        <v>844</v>
      </c>
    </row>
    <row r="934" spans="3:7" ht="29.25" customHeight="1" x14ac:dyDescent="0.25">
      <c r="C934" s="9">
        <v>932</v>
      </c>
      <c r="D934" s="12" t="s">
        <v>1869</v>
      </c>
      <c r="E934" s="10" t="s">
        <v>1870</v>
      </c>
      <c r="F934" s="12" t="s">
        <v>1982</v>
      </c>
      <c r="G934" s="11" t="s">
        <v>844</v>
      </c>
    </row>
    <row r="935" spans="3:7" ht="29.25" customHeight="1" x14ac:dyDescent="0.25">
      <c r="C935" s="9">
        <v>933</v>
      </c>
      <c r="D935" s="12" t="s">
        <v>1871</v>
      </c>
      <c r="E935" s="10" t="s">
        <v>1872</v>
      </c>
      <c r="F935" s="12" t="s">
        <v>582</v>
      </c>
      <c r="G935" s="11" t="s">
        <v>844</v>
      </c>
    </row>
    <row r="936" spans="3:7" ht="29.25" customHeight="1" x14ac:dyDescent="0.25">
      <c r="C936" s="9">
        <v>934</v>
      </c>
      <c r="D936" s="12" t="s">
        <v>1873</v>
      </c>
      <c r="E936" s="10" t="s">
        <v>1874</v>
      </c>
      <c r="F936" s="12" t="s">
        <v>582</v>
      </c>
      <c r="G936" s="11" t="s">
        <v>844</v>
      </c>
    </row>
    <row r="937" spans="3:7" ht="29.25" customHeight="1" x14ac:dyDescent="0.25">
      <c r="C937" s="9">
        <v>935</v>
      </c>
      <c r="D937" s="12" t="s">
        <v>1875</v>
      </c>
      <c r="E937" s="10" t="s">
        <v>1876</v>
      </c>
      <c r="F937" s="12" t="s">
        <v>1936</v>
      </c>
      <c r="G937" s="11" t="s">
        <v>844</v>
      </c>
    </row>
    <row r="938" spans="3:7" ht="29.25" customHeight="1" x14ac:dyDescent="0.25">
      <c r="C938" s="9">
        <v>936</v>
      </c>
      <c r="D938" s="12" t="s">
        <v>1877</v>
      </c>
      <c r="E938" s="10" t="s">
        <v>1878</v>
      </c>
      <c r="F938" s="12" t="s">
        <v>1982</v>
      </c>
      <c r="G938" s="11" t="s">
        <v>844</v>
      </c>
    </row>
    <row r="939" spans="3:7" ht="29.25" customHeight="1" x14ac:dyDescent="0.25">
      <c r="C939" s="9">
        <v>937</v>
      </c>
      <c r="D939" s="12" t="s">
        <v>1879</v>
      </c>
      <c r="E939" s="10" t="s">
        <v>1880</v>
      </c>
      <c r="F939" s="12" t="s">
        <v>1982</v>
      </c>
      <c r="G939" s="11" t="s">
        <v>844</v>
      </c>
    </row>
    <row r="940" spans="3:7" ht="29.25" customHeight="1" x14ac:dyDescent="0.25">
      <c r="C940" s="9">
        <v>938</v>
      </c>
      <c r="D940" s="12" t="s">
        <v>1881</v>
      </c>
      <c r="E940" s="10" t="s">
        <v>1882</v>
      </c>
      <c r="F940" s="12" t="s">
        <v>1982</v>
      </c>
      <c r="G940" s="11" t="s">
        <v>844</v>
      </c>
    </row>
    <row r="941" spans="3:7" ht="29.25" customHeight="1" x14ac:dyDescent="0.25">
      <c r="C941" s="9">
        <v>939</v>
      </c>
      <c r="D941" s="12" t="s">
        <v>1883</v>
      </c>
      <c r="E941" s="10" t="s">
        <v>1884</v>
      </c>
      <c r="F941" s="12" t="s">
        <v>1982</v>
      </c>
      <c r="G941" s="11" t="s">
        <v>844</v>
      </c>
    </row>
    <row r="942" spans="3:7" ht="32" customHeight="1" x14ac:dyDescent="0.25">
      <c r="C942" s="5">
        <v>940</v>
      </c>
      <c r="D942" s="8" t="s">
        <v>1885</v>
      </c>
      <c r="E942" s="7" t="s">
        <v>2089</v>
      </c>
      <c r="F942" s="8" t="s">
        <v>1972</v>
      </c>
      <c r="G942" s="6" t="s">
        <v>2006</v>
      </c>
    </row>
    <row r="943" spans="3:7" ht="35.5" customHeight="1" x14ac:dyDescent="0.25">
      <c r="C943" s="5">
        <v>941</v>
      </c>
      <c r="D943" s="8" t="s">
        <v>1886</v>
      </c>
      <c r="E943" s="7" t="s">
        <v>2088</v>
      </c>
      <c r="F943" s="8" t="s">
        <v>406</v>
      </c>
      <c r="G943" s="6" t="s">
        <v>2006</v>
      </c>
    </row>
    <row r="944" spans="3:7" ht="48" customHeight="1" x14ac:dyDescent="0.25">
      <c r="C944" s="5">
        <v>942</v>
      </c>
      <c r="D944" s="8" t="s">
        <v>1887</v>
      </c>
      <c r="E944" s="7" t="s">
        <v>2087</v>
      </c>
      <c r="F944" s="8" t="s">
        <v>1953</v>
      </c>
      <c r="G944" s="6" t="s">
        <v>2006</v>
      </c>
    </row>
    <row r="945" spans="3:7" ht="29.25" customHeight="1" x14ac:dyDescent="0.25">
      <c r="C945" s="5">
        <v>943</v>
      </c>
      <c r="D945" s="8" t="s">
        <v>1888</v>
      </c>
      <c r="E945" s="7" t="s">
        <v>2062</v>
      </c>
      <c r="F945" s="8" t="s">
        <v>1953</v>
      </c>
      <c r="G945" s="6" t="s">
        <v>2006</v>
      </c>
    </row>
    <row r="946" spans="3:7" ht="29.25" customHeight="1" x14ac:dyDescent="0.25">
      <c r="C946" s="5">
        <v>944</v>
      </c>
      <c r="D946" s="8" t="s">
        <v>1889</v>
      </c>
      <c r="E946" s="7" t="s">
        <v>1890</v>
      </c>
      <c r="F946" s="8" t="s">
        <v>1953</v>
      </c>
      <c r="G946" s="6" t="s">
        <v>2006</v>
      </c>
    </row>
    <row r="947" spans="3:7" ht="29.25" customHeight="1" x14ac:dyDescent="0.25">
      <c r="C947" s="5">
        <v>945</v>
      </c>
      <c r="D947" s="8" t="s">
        <v>1891</v>
      </c>
      <c r="E947" s="7" t="s">
        <v>2009</v>
      </c>
      <c r="F947" s="8" t="s">
        <v>1953</v>
      </c>
      <c r="G947" s="6" t="s">
        <v>2006</v>
      </c>
    </row>
    <row r="948" spans="3:7" ht="29.25" customHeight="1" x14ac:dyDescent="0.25">
      <c r="C948" s="5">
        <v>946</v>
      </c>
      <c r="D948" s="8" t="s">
        <v>1892</v>
      </c>
      <c r="E948" s="7" t="s">
        <v>2063</v>
      </c>
      <c r="F948" s="8" t="s">
        <v>1953</v>
      </c>
      <c r="G948" s="6" t="s">
        <v>2006</v>
      </c>
    </row>
    <row r="949" spans="3:7" ht="29.25" customHeight="1" x14ac:dyDescent="0.25">
      <c r="C949" s="5">
        <v>947</v>
      </c>
      <c r="D949" s="8" t="s">
        <v>1893</v>
      </c>
      <c r="E949" s="7" t="s">
        <v>2010</v>
      </c>
      <c r="F949" s="8" t="s">
        <v>1953</v>
      </c>
      <c r="G949" s="6" t="s">
        <v>2006</v>
      </c>
    </row>
    <row r="950" spans="3:7" ht="29.25" customHeight="1" x14ac:dyDescent="0.25">
      <c r="C950" s="5">
        <v>948</v>
      </c>
      <c r="D950" s="8" t="s">
        <v>1894</v>
      </c>
      <c r="E950" s="7" t="s">
        <v>2011</v>
      </c>
      <c r="F950" s="8" t="s">
        <v>1953</v>
      </c>
      <c r="G950" s="6" t="s">
        <v>2006</v>
      </c>
    </row>
    <row r="951" spans="3:7" ht="29.25" customHeight="1" x14ac:dyDescent="0.25">
      <c r="C951" s="5">
        <v>949</v>
      </c>
      <c r="D951" s="8" t="s">
        <v>1895</v>
      </c>
      <c r="E951" s="7" t="s">
        <v>2012</v>
      </c>
      <c r="F951" s="8" t="s">
        <v>1953</v>
      </c>
      <c r="G951" s="6" t="s">
        <v>2006</v>
      </c>
    </row>
    <row r="952" spans="3:7" ht="29.25" customHeight="1" x14ac:dyDescent="0.25">
      <c r="C952" s="5">
        <v>950</v>
      </c>
      <c r="D952" s="8" t="s">
        <v>1896</v>
      </c>
      <c r="E952" s="7" t="s">
        <v>2013</v>
      </c>
      <c r="F952" s="8" t="s">
        <v>1950</v>
      </c>
      <c r="G952" s="6" t="s">
        <v>2006</v>
      </c>
    </row>
    <row r="953" spans="3:7" ht="29.25" customHeight="1" x14ac:dyDescent="0.25">
      <c r="C953" s="5">
        <v>951</v>
      </c>
      <c r="D953" s="8" t="s">
        <v>1897</v>
      </c>
      <c r="E953" s="7" t="s">
        <v>2014</v>
      </c>
      <c r="F953" s="6" t="s">
        <v>1950</v>
      </c>
      <c r="G953" s="6" t="s">
        <v>2006</v>
      </c>
    </row>
    <row r="954" spans="3:7" ht="29.25" customHeight="1" x14ac:dyDescent="0.25">
      <c r="C954" s="5">
        <v>952</v>
      </c>
      <c r="D954" s="8" t="s">
        <v>2064</v>
      </c>
      <c r="E954" s="7" t="s">
        <v>2015</v>
      </c>
      <c r="F954" s="6" t="s">
        <v>1983</v>
      </c>
      <c r="G954" s="6" t="s">
        <v>2006</v>
      </c>
    </row>
    <row r="955" spans="3:7" ht="29.25" customHeight="1" x14ac:dyDescent="0.25">
      <c r="C955" s="5">
        <v>953</v>
      </c>
      <c r="D955" s="8" t="s">
        <v>1898</v>
      </c>
      <c r="E955" s="7" t="s">
        <v>2016</v>
      </c>
      <c r="F955" s="6" t="s">
        <v>1950</v>
      </c>
      <c r="G955" s="6" t="s">
        <v>2006</v>
      </c>
    </row>
    <row r="956" spans="3:7" ht="29.25" customHeight="1" x14ac:dyDescent="0.25">
      <c r="C956" s="5">
        <v>954</v>
      </c>
      <c r="D956" s="8" t="s">
        <v>1899</v>
      </c>
      <c r="E956" s="7" t="s">
        <v>2017</v>
      </c>
      <c r="F956" s="6" t="s">
        <v>1906</v>
      </c>
      <c r="G956" s="6" t="s">
        <v>2006</v>
      </c>
    </row>
    <row r="957" spans="3:7" ht="29.25" customHeight="1" x14ac:dyDescent="0.25">
      <c r="C957" s="5">
        <v>955</v>
      </c>
      <c r="D957" s="8" t="s">
        <v>1900</v>
      </c>
      <c r="E957" s="7" t="s">
        <v>2018</v>
      </c>
      <c r="F957" s="6" t="s">
        <v>1984</v>
      </c>
      <c r="G957" s="6" t="s">
        <v>2006</v>
      </c>
    </row>
    <row r="958" spans="3:7" ht="29.25" customHeight="1" x14ac:dyDescent="0.25">
      <c r="C958" s="5">
        <v>956</v>
      </c>
      <c r="D958" s="8" t="s">
        <v>1901</v>
      </c>
      <c r="E958" s="7" t="s">
        <v>2019</v>
      </c>
      <c r="F958" s="6" t="s">
        <v>1950</v>
      </c>
      <c r="G958" s="6" t="s">
        <v>2006</v>
      </c>
    </row>
  </sheetData>
  <mergeCells count="1">
    <mergeCell ref="C1:G1"/>
  </mergeCells>
  <phoneticPr fontId="1" type="noConversion"/>
  <dataValidations count="1">
    <dataValidation type="list" allowBlank="1" showInputMessage="1" showErrorMessage="1" sqref="F240 F201" xr:uid="{00000000-0002-0000-0000-000000000000}">
      <formula1>$H$5:$H$9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2019年12月东莞教育培训机构白名单（共869家）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ayinga</cp:lastModifiedBy>
  <cp:lastPrinted>2020-01-10T02:15:40Z</cp:lastPrinted>
  <dcterms:created xsi:type="dcterms:W3CDTF">2006-09-13T11:21:00Z</dcterms:created>
  <dcterms:modified xsi:type="dcterms:W3CDTF">2020-07-23T09:17:17Z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