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<sst xmlns="http://schemas.openxmlformats.org/spreadsheetml/2006/main" count="31" uniqueCount="26">
  <si>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附件3</t>
  </si>
  <si>
    <t>东莞市2024年初中学业水平考试与高中阶段学校招生具有加分资格的考生名单
（符合条件的消防救援人员子女）</t>
  </si>
  <si>
    <t>序号</t>
  </si>
  <si>
    <t>考生号</t>
  </si>
  <si>
    <t>考生姓名</t>
  </si>
  <si>
    <t>就读学校</t>
  </si>
  <si>
    <t>户籍所在地</t>
  </si>
  <si>
    <t>家长姓名</t>
  </si>
  <si>
    <t>加分大类</t>
  </si>
  <si>
    <t>加分小类</t>
  </si>
  <si>
    <t>2024****0241</t>
  </si>
  <si>
    <t>黄煜轩</t>
  </si>
  <si>
    <t>东莞外国语学校</t>
  </si>
  <si>
    <t>东莞大岭山</t>
  </si>
  <si>
    <t>黄长征</t>
  </si>
  <si>
    <t>消防类加分</t>
  </si>
  <si>
    <t>英雄模范</t>
  </si>
  <si>
    <t>2024****0002</t>
  </si>
  <si>
    <t>易凯铭</t>
  </si>
  <si>
    <t>东莞寮步</t>
  </si>
  <si>
    <t>易振传</t>
  </si>
  <si>
    <t>2024****0597</t>
  </si>
  <si>
    <t>唐兆盉</t>
  </si>
  <si>
    <t>东莞市南城中学</t>
  </si>
  <si>
    <t>东莞常平</t>
  </si>
  <si>
    <t>唐华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</si>
</sst>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11" sqref="D11"/>
    </sheetView>
  </sheetViews>
  <sheetFormatPr defaultColWidth="9" defaultRowHeight="13.5" outlineLevelRow="5" outlineLevelCol="7"/>
  <cols>
    <col min="1" max="1" width="6.15833333333333" customWidth="1"/>
    <col min="2" max="2" width="16.5" customWidth="1"/>
    <col min="3" max="3" width="11.3833333333333" customWidth="1"/>
    <col min="4" max="4" width="33.7666666666667" customWidth="1"/>
    <col min="5" max="5" width="12.1583333333333" customWidth="1"/>
    <col min="6" max="6" width="12.6916666666667" customWidth="1"/>
    <col min="7" max="7" width="30" style="2" customWidth="1"/>
    <col min="8" max="8" width="17.6916666666667" customWidth="1"/>
  </cols>
  <sheetData>
    <row r="1" ht="25.3" customHeight="1" spans="1:1">
      <c r="A1" s="3" t="s">
        <v>0</v>
      </c>
    </row>
    <row r="2" ht="50.1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0.0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s="1" customFormat="1" ht="20.05" customHeight="1" spans="1:8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 t="s">
        <v>15</v>
      </c>
      <c r="H4" s="10" t="s">
        <v>16</v>
      </c>
    </row>
    <row r="5" s="1" customFormat="1" ht="20.05" customHeight="1" spans="1:8">
      <c r="A5" s="7">
        <v>2</v>
      </c>
      <c r="B5" s="8" t="s">
        <v>17</v>
      </c>
      <c r="C5" s="8" t="s">
        <v>18</v>
      </c>
      <c r="D5" s="8" t="s">
        <v>12</v>
      </c>
      <c r="E5" s="8" t="s">
        <v>19</v>
      </c>
      <c r="F5" s="8" t="s">
        <v>20</v>
      </c>
      <c r="G5" s="9" t="s">
        <v>15</v>
      </c>
      <c r="H5" s="10" t="s">
        <v>16</v>
      </c>
    </row>
    <row r="6" s="1" customFormat="1" ht="20.05" customHeight="1" spans="1:8">
      <c r="A6" s="7">
        <v>3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9" t="s">
        <v>15</v>
      </c>
      <c r="H6" s="10" t="s">
        <v>16</v>
      </c>
    </row>
  </sheetData>
  <mergeCells count="1">
    <mergeCell ref="A2:H2"/>
  </mergeCells>
  <conditionalFormatting sqref="C4:C6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Administrator</cp:lastModifiedBy>
  <dcterms:created xsi:type="dcterms:W3CDTF">2006-09-13T11:21:00Z</dcterms:created>
  <dcterms:modified xsi:type="dcterms:W3CDTF">2024-07-01T08:55:18Z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06611B695B09497AAE188CDCCE3526A5_12</vt:lpwstr>
  </property>
</Properties>
</file>