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040" windowHeight="9444"/>
  </bookViews>
  <sheets>
    <sheet name="Sheet1" sheetId="1" r:id="rId1"/>
  </sheets>
  <definedNames>
    <definedName name="_xlnm._FilterDatabase" localSheetId="0" hidden="1">Sheet1!$A$2:$D$1205</definedName>
  </definedNames>
  <calcPr calcId="144525"/>
</workbook>
</file>

<file path=xl/sharedStrings.xml><?xml version="1.0" encoding="utf-8"?>
<sst xmlns="http://schemas.openxmlformats.org/spreadsheetml/2006/main" count="1910" uniqueCount="1211">
  <si>
    <t>东莞市等级幼儿园、“广东省规范化幼儿园一览表（统计至2025年1月）</t>
  </si>
  <si>
    <t>序号</t>
  </si>
  <si>
    <t>等级园</t>
  </si>
  <si>
    <t>东莞市“广东省规范化幼儿园”</t>
  </si>
  <si>
    <t>省一级幼儿园</t>
  </si>
  <si>
    <t>市一级幼儿园</t>
  </si>
  <si>
    <t>东莞市实验幼儿园</t>
  </si>
  <si>
    <t>东莞市财贸幼儿园</t>
  </si>
  <si>
    <t>东莞市机关幼儿园</t>
  </si>
  <si>
    <t>东莞市东华幼儿园</t>
  </si>
  <si>
    <t>东莞市机关第二幼儿园</t>
  </si>
  <si>
    <t>东莞玉兰实验幼儿园</t>
  </si>
  <si>
    <t>东莞市外经贸幼儿园</t>
  </si>
  <si>
    <t>东莞市创新幼儿园</t>
  </si>
  <si>
    <t>东莞市虎门镇大宁幼儿园</t>
  </si>
  <si>
    <t>东莞市莞城中心幼儿园</t>
  </si>
  <si>
    <t>东莞市东城中心幼儿园</t>
  </si>
  <si>
    <t>东莞市莞城蓝天幼儿园</t>
  </si>
  <si>
    <t>东莞市东城金色未来幼儿园</t>
  </si>
  <si>
    <t>东莞市莞城博厦安安幼儿园</t>
  </si>
  <si>
    <t>东莞市东城光大慧爱现代幼儿园</t>
  </si>
  <si>
    <t>东莞市莞城飞飞幼儿园</t>
  </si>
  <si>
    <t>东莞市翰林幼儿园</t>
  </si>
  <si>
    <t>东莞市长安镇中心幼儿园</t>
  </si>
  <si>
    <t>东莞市莞城罗沙幼儿园</t>
  </si>
  <si>
    <t>东莞市长安镇乌沙幼儿园</t>
  </si>
  <si>
    <t>东莞市莞城万科运河东幼儿园</t>
  </si>
  <si>
    <t>东莞市长安镇第二幼儿园</t>
  </si>
  <si>
    <t>东莞市莞城步步高安安幼儿园</t>
  </si>
  <si>
    <t>东莞市厚街镇中心幼儿园</t>
  </si>
  <si>
    <t>东莞市莞城汇佳幼儿园</t>
  </si>
  <si>
    <t>东莞市寮步镇香市幼儿园</t>
  </si>
  <si>
    <t>东莞市莞城泰景幼儿园</t>
  </si>
  <si>
    <t>东莞市莞城小袋鼠幼儿园</t>
  </si>
  <si>
    <t>东莞市大岭山镇中心幼儿园</t>
  </si>
  <si>
    <t>东莞市莞城翠珑湾幼儿园</t>
  </si>
  <si>
    <t>东莞市大朗镇中心幼儿园</t>
  </si>
  <si>
    <t>东莞市莞城第一幼儿园</t>
  </si>
  <si>
    <t>东莞市莞城育蕾幼儿园</t>
  </si>
  <si>
    <t>东莞市樟木头镇蓓蕾幼儿园</t>
  </si>
  <si>
    <t>东莞市石龙镇绿化西幼儿园</t>
  </si>
  <si>
    <t>东莞市莞城花朵幼儿园</t>
  </si>
  <si>
    <t>东莞市塘厦镇中心幼儿园</t>
  </si>
  <si>
    <t>东莞市石龙镇中心幼儿园</t>
  </si>
  <si>
    <t>东莞市塘厦镇第一幼儿园</t>
  </si>
  <si>
    <t>东莞市石龙小明星幼儿园</t>
  </si>
  <si>
    <t>东莞市莞城儿宝幼儿园</t>
  </si>
  <si>
    <t>东莞市塘厦向日葵幼儿园</t>
  </si>
  <si>
    <t>东莞市石龙达达英才幼儿园</t>
  </si>
  <si>
    <t>东莞市茶山品尚实验幼儿园</t>
  </si>
  <si>
    <t>东莞市石龙镇实验幼儿园</t>
  </si>
  <si>
    <t>东莞市松山湖艺鸣幼儿园</t>
  </si>
  <si>
    <t>东莞市石龙镇黄家山幼儿园</t>
  </si>
  <si>
    <t>东莞市莞城育苗幼儿园</t>
  </si>
  <si>
    <t>21所</t>
  </si>
  <si>
    <t>东莞市石龙珑汇幼儿园有限公司</t>
  </si>
  <si>
    <t>东莞市虎门镇中心幼儿园</t>
  </si>
  <si>
    <t>东莞市莞城欢欢幼儿园</t>
  </si>
  <si>
    <t>东莞市虎门镇白沙幼儿园</t>
  </si>
  <si>
    <t>东莞市虎门镇沙角幼儿园</t>
  </si>
  <si>
    <t>东莞市虎门镇南栅幼儿园</t>
  </si>
  <si>
    <t>东莞市莞城得恩幼儿园</t>
  </si>
  <si>
    <t>东莞市虎门星海园幼儿园</t>
  </si>
  <si>
    <t>东莞市莞城木棉花语幼儿园</t>
  </si>
  <si>
    <t>东莞市虎门镇则徐幼儿园</t>
  </si>
  <si>
    <t>东莞市虎门镇北栅幼儿园</t>
  </si>
  <si>
    <t>东莞市莞城爱茵幼儿园</t>
  </si>
  <si>
    <t>东莞市虎门镇居岐幼儿园</t>
  </si>
  <si>
    <t>东莞市虎门博爱幼儿园</t>
  </si>
  <si>
    <t>东莞市虎门地标幼儿园</t>
  </si>
  <si>
    <t>东莞市虎门蟠龙山庄幼儿园</t>
  </si>
  <si>
    <t>东莞市石龙镇风炉街幼儿园</t>
  </si>
  <si>
    <t>东莞市虎门镇路东幼儿园</t>
  </si>
  <si>
    <t>东莞市虎门汇英幼儿园</t>
  </si>
  <si>
    <t>东莞市石龙阳海幼儿园</t>
  </si>
  <si>
    <t>东莞市虎门新湾小花蕾幼儿园</t>
  </si>
  <si>
    <t>东莞市虎门新苑幼儿园</t>
  </si>
  <si>
    <t>东莞市石龙镇嘉培幼儿园</t>
  </si>
  <si>
    <t>东莞市虎门镇东风幼儿园</t>
  </si>
  <si>
    <t>东莞市虎门镇富民启思幼儿园</t>
  </si>
  <si>
    <t>东莞市石龙爱苗幼儿园</t>
  </si>
  <si>
    <t>东莞市虎门爱德堡幼儿园</t>
  </si>
  <si>
    <t>东莞市石龙玉兰幼儿园</t>
  </si>
  <si>
    <t>东莞市虎门宝贝大拇指幼儿园</t>
  </si>
  <si>
    <t>东莞市石龙小新星幼儿园</t>
  </si>
  <si>
    <t>东莞市虎门国悦幼儿园</t>
  </si>
  <si>
    <t>东莞市石龙文海幼儿园</t>
  </si>
  <si>
    <t>东莞市虎门欢乐谷幼儿园</t>
  </si>
  <si>
    <t>东莞市石龙蓝天贝贝幼儿园</t>
  </si>
  <si>
    <t>东莞市虎门育培幼儿园</t>
  </si>
  <si>
    <t>东莞市石龙伟才幼儿园</t>
  </si>
  <si>
    <t>东莞市虎门育幼幼儿园</t>
  </si>
  <si>
    <t>东莞市石龙慧斯顿幼儿园</t>
  </si>
  <si>
    <t>东莞市虎门镇村头幼儿园</t>
  </si>
  <si>
    <t>东莞市石龙小博士幼儿园</t>
  </si>
  <si>
    <t>东莞市虎门镇怀德幼儿园</t>
  </si>
  <si>
    <t>东莞市石龙蓝天贝贝海伦湾幼儿园</t>
  </si>
  <si>
    <t>东莞市虎门镇金洲幼儿园</t>
  </si>
  <si>
    <t>东莞市虎门怀德基础幼儿园</t>
  </si>
  <si>
    <t>东莞市虎门星海城堡幼儿园</t>
  </si>
  <si>
    <t>东莞市虎门贝贝家幼儿园</t>
  </si>
  <si>
    <t>东莞市虎门海韵轩幼儿园</t>
  </si>
  <si>
    <t>东莞市虎门嘉晨之星幼儿园</t>
  </si>
  <si>
    <t>东莞市虎门捷胜幼儿园</t>
  </si>
  <si>
    <t>东莞市虎门好未来博美幼儿园</t>
  </si>
  <si>
    <t>东莞市虎门镇新联幼儿园</t>
  </si>
  <si>
    <t>东莞市虎门星海年华幼儿园</t>
  </si>
  <si>
    <t>东莞市虎门丰泽园幼儿园</t>
  </si>
  <si>
    <t>东莞市虎门大大幼儿园</t>
  </si>
  <si>
    <t>东莞市虎门华龙城幼儿园</t>
  </si>
  <si>
    <t>东莞市虎门趣林幼儿园</t>
  </si>
  <si>
    <t>东莞市虎门新安幼儿园</t>
  </si>
  <si>
    <t>东莞市虎门向阳花康德幼儿园</t>
  </si>
  <si>
    <t>东莞市虎门向阳花幼儿园</t>
  </si>
  <si>
    <t>东莞市虎门宇华幼儿园</t>
  </si>
  <si>
    <t>东莞市虎门东方明珠幼儿园</t>
  </si>
  <si>
    <t>东莞市虎门御龙山圣马丁幼儿园</t>
  </si>
  <si>
    <t>东莞市虎门智升幼儿园</t>
  </si>
  <si>
    <t>东莞市虎门葳格堡幼儿园</t>
  </si>
  <si>
    <t>东莞市虎门威威幼儿园</t>
  </si>
  <si>
    <t>东莞市虎门童晖幼儿园</t>
  </si>
  <si>
    <t>东莞市虎门平苑幼儿园</t>
  </si>
  <si>
    <t>东莞市虎门中天悦府伟才幼儿园</t>
  </si>
  <si>
    <t>东莞市虎门南栅博顿幼儿园</t>
  </si>
  <si>
    <t>东莞市虎门趣朗幼儿园</t>
  </si>
  <si>
    <t>东莞市虎门嘉盛实验幼儿园</t>
  </si>
  <si>
    <t>东莞市虎门童乐幼儿园</t>
  </si>
  <si>
    <t>东莞市虎门京学幼儿园有限公司</t>
  </si>
  <si>
    <t>东莞市虎门乐儿幼儿园</t>
  </si>
  <si>
    <t>东莞市虎门博实乐碧桂园幼儿园</t>
  </si>
  <si>
    <t>东莞市虎门格瑞贝尔幼儿园有限公司</t>
  </si>
  <si>
    <t>东莞市虎门苗苗幼儿园</t>
  </si>
  <si>
    <t>东莞市虎门虎外附属幼儿园有限公司</t>
  </si>
  <si>
    <t>东莞市虎门育英幼儿园</t>
  </si>
  <si>
    <t>东莞市东城创思阳光幼儿园</t>
  </si>
  <si>
    <t>东莞市虎门成才幼儿园</t>
  </si>
  <si>
    <t>东莞市东城毅名幼儿园</t>
  </si>
  <si>
    <t>东莞市虎门显达育才幼儿园</t>
  </si>
  <si>
    <t>东莞市东城未来之星幼儿园</t>
  </si>
  <si>
    <t>东莞市虎门龙眼星新幼儿园</t>
  </si>
  <si>
    <t>东莞市东城凯旋城幼儿园</t>
  </si>
  <si>
    <t>东莞市东城萌宝贝幼儿园</t>
  </si>
  <si>
    <t>东莞市东城创思莞育幼儿园</t>
  </si>
  <si>
    <t>东莞市虎门镇南面幼儿园</t>
  </si>
  <si>
    <t>东莞市东城美霖幼儿园</t>
  </si>
  <si>
    <t>东莞市东城丽湖幼儿园</t>
  </si>
  <si>
    <t>东莞市东城世纪摇篮幼儿园</t>
  </si>
  <si>
    <t>东莞市东城佳华幼儿园</t>
  </si>
  <si>
    <t>东莞市虎门镇镇口幼儿园</t>
  </si>
  <si>
    <t>东莞市东城第一幼儿园</t>
  </si>
  <si>
    <t>东莞市东城光明之星幼儿园</t>
  </si>
  <si>
    <t>中国人民解放军91676部队幼儿园</t>
  </si>
  <si>
    <t>东莞市东城天骄家禾幼儿园</t>
  </si>
  <si>
    <t>东莞市东城圣融幼儿园</t>
  </si>
  <si>
    <t>东莞市东城金色未来星城幼儿园</t>
  </si>
  <si>
    <t>东莞市东城梨川幼儿园</t>
  </si>
  <si>
    <t>东莞市东城宝贝之星幼儿园</t>
  </si>
  <si>
    <t>东莞市东城景湖春天幼儿园</t>
  </si>
  <si>
    <t>东莞市东城益民幼儿园</t>
  </si>
  <si>
    <t>东莞市东城柏洲边明慧幼儿园</t>
  </si>
  <si>
    <t>东莞市东城红棉幼儿园</t>
  </si>
  <si>
    <t>东莞市虎门卡琳贝尔幼儿园</t>
  </si>
  <si>
    <t>东莞市东城健侨幼儿园</t>
  </si>
  <si>
    <t>东莞市东城新世纪豪园现代幼儿园</t>
  </si>
  <si>
    <t>东莞市东城海德易学华堂幼儿园</t>
  </si>
  <si>
    <t>东莞市虎门童话幼儿园</t>
  </si>
  <si>
    <t>东莞市东城下桥甜甜幼儿园</t>
  </si>
  <si>
    <t>东莞市虎门金海湾幼儿园</t>
  </si>
  <si>
    <t>东莞市东城苹果幼儿园</t>
  </si>
  <si>
    <t>东莞市东城四海阳光幼儿园</t>
  </si>
  <si>
    <t>东莞市虎门金色阳光幼儿园</t>
  </si>
  <si>
    <t>东莞市东城南园幼儿园</t>
  </si>
  <si>
    <t>东莞市东城童爱幼儿园</t>
  </si>
  <si>
    <t>东莞市虎门北栅小太阳幼儿园</t>
  </si>
  <si>
    <t>东莞市东城金色未来锦园幼儿园</t>
  </si>
  <si>
    <t>东莞市虎门镇小捷滘幼儿园</t>
  </si>
  <si>
    <t>东莞市东城蓝天幼儿园</t>
  </si>
  <si>
    <t>东莞市东城中海可砾幼儿园</t>
  </si>
  <si>
    <t>东莞市东城实验幼儿园</t>
  </si>
  <si>
    <t>东莞市虎门宝宝乐幼儿园</t>
  </si>
  <si>
    <t>东莞市东城博立雅幼儿园</t>
  </si>
  <si>
    <t>东莞市东城虎英幼儿园</t>
  </si>
  <si>
    <t>东莞市虎门童瑶幼儿园</t>
  </si>
  <si>
    <t>东莞市万江中心幼儿园</t>
  </si>
  <si>
    <t>东莞市虎门非凡之星幼儿园</t>
  </si>
  <si>
    <t>东莞市万江新小博士幼儿园</t>
  </si>
  <si>
    <t>东莞市万江谷涌幼儿园</t>
  </si>
  <si>
    <t>东莞市虎门童之星幼儿园</t>
  </si>
  <si>
    <t>东莞市万江新村幼儿园</t>
  </si>
  <si>
    <t>东莞市万江拔蛟窝幼儿园</t>
  </si>
  <si>
    <t>东莞市虎门贝霖幼儿园</t>
  </si>
  <si>
    <t>东莞市万江风临美丽湾幼儿园</t>
  </si>
  <si>
    <t>东莞市虎门乐辉幼儿园</t>
  </si>
  <si>
    <t>东莞市万江龙景幼儿园</t>
  </si>
  <si>
    <t>东莞市万江蚬涌幼儿园</t>
  </si>
  <si>
    <t>东莞市虎门金湾阳光幼儿园</t>
  </si>
  <si>
    <t>东莞市万江欣桥幼儿园</t>
  </si>
  <si>
    <t>东莞市万江宝贝乐幼儿园</t>
  </si>
  <si>
    <t>东莞市万江理想幼儿园</t>
  </si>
  <si>
    <t>东莞市虎门美慧幼儿园</t>
  </si>
  <si>
    <t>东莞市万江牌楼基幼儿园</t>
  </si>
  <si>
    <t>东莞市万江苹果幼儿园</t>
  </si>
  <si>
    <t>东莞市虎门乐贝比幼儿园</t>
  </si>
  <si>
    <t>东莞市万江上东幼儿园</t>
  </si>
  <si>
    <t>东莞市虎门伊皇幼儿园</t>
  </si>
  <si>
    <t>东莞市万江石美幼儿园</t>
  </si>
  <si>
    <t>东莞市虎门镇龙眼幼儿园</t>
  </si>
  <si>
    <t>东莞市万江水蛇涌幼儿园</t>
  </si>
  <si>
    <t>东莞市万江新和幼儿园</t>
  </si>
  <si>
    <t>东莞市万江严屋幼儿园</t>
  </si>
  <si>
    <t>东莞市万江阳光贝恩幼儿园</t>
  </si>
  <si>
    <t>东莞市万江融德金地幼儿园</t>
  </si>
  <si>
    <t>东莞市万江小享幼儿园</t>
  </si>
  <si>
    <t>东莞市万江御湾幼儿园</t>
  </si>
  <si>
    <t>东莞市万江胜利幼儿园</t>
  </si>
  <si>
    <t>东莞市虎门爱德贝乐幼儿园有限公司</t>
  </si>
  <si>
    <t>东莞市万江欧景城幼儿园</t>
  </si>
  <si>
    <t>东莞市万江加贝幼儿园</t>
  </si>
  <si>
    <t>东莞市虎门恩启辰幼儿园有限公司</t>
  </si>
  <si>
    <t>东莞市万江家汇幼儿园有限公司</t>
  </si>
  <si>
    <t>东莞市虎门鹏博幼儿园</t>
  </si>
  <si>
    <t>东莞市南城宏远幼儿园</t>
  </si>
  <si>
    <t>东莞市南城阳光幼儿园</t>
  </si>
  <si>
    <t>东莞市南城石竹幼儿园</t>
  </si>
  <si>
    <t>东莞市南城创思东骏幼儿园</t>
  </si>
  <si>
    <t>东莞市虎门幸福公馆幼儿园</t>
  </si>
  <si>
    <t>东莞市南城篁村幼儿园</t>
  </si>
  <si>
    <t>东莞市虎门金豆豆蒙恩幼儿园有限公司</t>
  </si>
  <si>
    <t>东莞市南城艺鸣景湖湾畔幼儿园</t>
  </si>
  <si>
    <t>东莞市虎门童之艺幼儿园</t>
  </si>
  <si>
    <t>东莞市南城御花苑幼儿园</t>
  </si>
  <si>
    <t>东莞市虎门澳维加幼儿园</t>
  </si>
  <si>
    <t>东莞市南城森林湖幼儿园</t>
  </si>
  <si>
    <t>东莞市虎门萌然幼儿园有限公司</t>
  </si>
  <si>
    <t>东莞市南城新天地幼儿园</t>
  </si>
  <si>
    <t>东莞市南城新新基幼儿园</t>
  </si>
  <si>
    <t>东莞市南城创思公馆幼儿园</t>
  </si>
  <si>
    <t>东莞市南城宝贝之星幼儿园</t>
  </si>
  <si>
    <t>东莞市南城乐贝尔现代幼儿园</t>
  </si>
  <si>
    <t>东莞市南城星文幼儿园</t>
  </si>
  <si>
    <t>东莞市南城创思金域华府幼儿园</t>
  </si>
  <si>
    <t>东莞市南城尚城幼儿园</t>
  </si>
  <si>
    <t>东莞市南城家禾幼儿园</t>
  </si>
  <si>
    <t>东莞市南城创思香树幼儿园</t>
  </si>
  <si>
    <t>东莞市南城小企鹅幼儿园</t>
  </si>
  <si>
    <t>东莞市南城中心幼儿园</t>
  </si>
  <si>
    <t>东莞市南城绿树林幼儿园</t>
  </si>
  <si>
    <t>东莞市东城智乐奇幼儿园</t>
  </si>
  <si>
    <t>东莞市南城悦珈幼儿园有限公司</t>
  </si>
  <si>
    <t>东莞市东城星河幼儿园</t>
  </si>
  <si>
    <t>东莞市南城育晟红黄蓝幼儿园有限公司</t>
  </si>
  <si>
    <t>东莞市东城育才幼儿园</t>
  </si>
  <si>
    <t>东莞市南城恩睿尚学幼儿园有限公司</t>
  </si>
  <si>
    <t>东莞市东城主山明珠幼儿园</t>
  </si>
  <si>
    <t>东莞市南城金色未来翡丽山幼儿园</t>
  </si>
  <si>
    <t>东莞市南城海德乐园幼儿园</t>
  </si>
  <si>
    <t>东莞市南城第一幼儿园</t>
  </si>
  <si>
    <t>东莞市东城庆峰幼儿园</t>
  </si>
  <si>
    <t>东莞市中堂镇第二幼儿园</t>
  </si>
  <si>
    <t>东莞市中堂镇中心幼儿园</t>
  </si>
  <si>
    <t>东莞市中堂创兴幼儿园</t>
  </si>
  <si>
    <t>东莞市中堂袁家涌天健幼儿园</t>
  </si>
  <si>
    <t>东莞市东城东城花园幼儿园</t>
  </si>
  <si>
    <t>东莞市中堂阳光爱儿幼儿园</t>
  </si>
  <si>
    <t>东莞市中堂朝阳幼儿园</t>
  </si>
  <si>
    <t>东莞市中堂华乐幼儿园</t>
  </si>
  <si>
    <t>东莞市东城夏威儿幼儿园</t>
  </si>
  <si>
    <t>东莞市中堂健乐幼儿园</t>
  </si>
  <si>
    <t>东莞市中堂爱佳幼儿园</t>
  </si>
  <si>
    <t>东莞市东城康桥景湖幼儿园</t>
  </si>
  <si>
    <t>东莞市中堂泰兴幼儿园</t>
  </si>
  <si>
    <t>东莞市东城新智星幼儿园</t>
  </si>
  <si>
    <t>东莞市中堂永安幼儿园</t>
  </si>
  <si>
    <t>东莞市中堂汇文幼儿园</t>
  </si>
  <si>
    <t>东莞市东城贝思奇幼儿园</t>
  </si>
  <si>
    <t>东莞市中堂阳光宝宝幼儿园</t>
  </si>
  <si>
    <t>东莞市东城爱莲幼儿园</t>
  </si>
  <si>
    <t>东莞市中堂健儿幼儿园</t>
  </si>
  <si>
    <t>东莞市东城鳌峙塘幼儿园</t>
  </si>
  <si>
    <t>东莞市中堂镇第三幼儿园</t>
  </si>
  <si>
    <t>东莞市东城上桥幼儿园</t>
  </si>
  <si>
    <t>东莞市中堂镇第四幼儿园</t>
  </si>
  <si>
    <t>东莞市东城天天乐幼儿园</t>
  </si>
  <si>
    <t>东莞市望牛墩镇中心幼儿园</t>
  </si>
  <si>
    <t>东莞市东城好明天幼儿园</t>
  </si>
  <si>
    <t>东莞市望牛墩镇第三幼儿园</t>
  </si>
  <si>
    <t>东莞市望牛墩明日之星幼儿园</t>
  </si>
  <si>
    <t>东莞市东城同沙鸣童幼儿园</t>
  </si>
  <si>
    <t>东莞市望牛墩尚学幼儿园</t>
  </si>
  <si>
    <t>东莞市东城乌石岗聪聪幼儿园</t>
  </si>
  <si>
    <t>东莞市望牛墩同舟幼儿园</t>
  </si>
  <si>
    <t>东莞市东城年丰山庄幼儿园</t>
  </si>
  <si>
    <t>东莞市望牛墩镇第二幼儿园</t>
  </si>
  <si>
    <t>东莞市望牛墩海德乐园幼儿园有限公司</t>
  </si>
  <si>
    <t>东莞市东城东星幼儿园</t>
  </si>
  <si>
    <t>东莞市望牛墩艺东幼儿园有限公司</t>
  </si>
  <si>
    <t>东莞市东城东方格林幼儿园</t>
  </si>
  <si>
    <t>东莞市麻涌镇大步幼儿园</t>
  </si>
  <si>
    <t>东莞市麻涌绿欣幼儿园</t>
  </si>
  <si>
    <t>东莞市麻涌镇大盛幼儿园</t>
  </si>
  <si>
    <t>东莞市麻涌镇南洲幼儿园</t>
  </si>
  <si>
    <t>东莞市东城萝卜幼儿园</t>
  </si>
  <si>
    <t>东莞市麻涌好时光幼儿园</t>
  </si>
  <si>
    <t>东莞市麻涌红艺幼儿园</t>
  </si>
  <si>
    <t>东莞市东城朝晖幼儿园</t>
  </si>
  <si>
    <t>东莞市麻涌星艺幼儿园</t>
  </si>
  <si>
    <t>东莞市东城童嘉乐幼儿园</t>
  </si>
  <si>
    <t>东莞市麻涌镇中心幼儿园</t>
  </si>
  <si>
    <t>东莞市东城东方蓓蕾幼儿园</t>
  </si>
  <si>
    <t>东莞市麻涌新阳阳幼儿园</t>
  </si>
  <si>
    <t>东莞市麻涌蓝乔圣菲幼儿园</t>
  </si>
  <si>
    <t>东莞市麻涌思媛幼儿园</t>
  </si>
  <si>
    <t>东莞市麻涌尚雅幼儿园</t>
  </si>
  <si>
    <t>东莞市麻涌卓艺新城幼儿园</t>
  </si>
  <si>
    <t>东莞市东城晟梦幼儿园</t>
  </si>
  <si>
    <t>东莞市麻涌信鸿伟才幼儿园</t>
  </si>
  <si>
    <t>东莞市东城蒙育幼儿园</t>
  </si>
  <si>
    <t>东莞市麻涌卓艺湖畔幼儿园</t>
  </si>
  <si>
    <t>东莞市麻涌培优幼儿园</t>
  </si>
  <si>
    <t>东莞市东城金色梦想幼儿园</t>
  </si>
  <si>
    <t>东莞市麻涌家禾幼儿园</t>
  </si>
  <si>
    <t>东莞市东城小蓝象幼儿园</t>
  </si>
  <si>
    <t>东莞市麻涌童爱幼儿园</t>
  </si>
  <si>
    <t>东莞市石碣镇水南幼儿园</t>
  </si>
  <si>
    <t>东莞市东城大大幼儿园</t>
  </si>
  <si>
    <t>东莞市石碣镇中心幼儿园</t>
  </si>
  <si>
    <t>东莞市东城金色家园幼儿园</t>
  </si>
  <si>
    <t>东莞市石碣崇爱幼儿园</t>
  </si>
  <si>
    <t>东莞市东城昊德宸爱迪尔幼儿园</t>
  </si>
  <si>
    <t>东莞市石碣新民幼儿园</t>
  </si>
  <si>
    <t>东莞市石碣新小天使幼儿园</t>
  </si>
  <si>
    <t>东莞市石碣东盈现代幼儿园</t>
  </si>
  <si>
    <t>东莞市东城盛世博凯幼儿园</t>
  </si>
  <si>
    <t>东莞市石碣碣识幼儿园</t>
  </si>
  <si>
    <t>东莞市东城景天幼儿园</t>
  </si>
  <si>
    <t>东莞市石碣静雅幼儿园</t>
  </si>
  <si>
    <t>东莞市石碣文晖幼儿园</t>
  </si>
  <si>
    <t>东莞市东城温竹幼儿园</t>
  </si>
  <si>
    <t>东莞市石碣小太阳幼儿园</t>
  </si>
  <si>
    <t>东莞市石碣东协广场幼儿园</t>
  </si>
  <si>
    <t>东莞市东城凯晟景园幼儿园</t>
  </si>
  <si>
    <t>东莞市东城东华英艺幼儿园有限公司</t>
  </si>
  <si>
    <t>东莞市石碣文泰幼儿园</t>
  </si>
  <si>
    <t>东莞市东城城市花园翰林童爱幼儿园</t>
  </si>
  <si>
    <t>东莞市石碣四海现代幼儿园</t>
  </si>
  <si>
    <t>东莞市石碣小天才幼儿园</t>
  </si>
  <si>
    <t>东莞市东城慧晨幼儿园有限公司</t>
  </si>
  <si>
    <t>东莞市石碣滨江英格尔幼儿园</t>
  </si>
  <si>
    <t>东莞市石碣达鑫江滨新城幼儿园</t>
  </si>
  <si>
    <t>东莞市石碣爱儿健幼儿园</t>
  </si>
  <si>
    <t>东莞市石碣霓欧幼儿园</t>
  </si>
  <si>
    <t>东莞市石碣镇梁家村幼儿园</t>
  </si>
  <si>
    <t>东莞市石碣镇实验幼儿园</t>
  </si>
  <si>
    <t>东莞市高埗宝韵幼儿园</t>
  </si>
  <si>
    <t>东莞市高埗小超人幼儿园</t>
  </si>
  <si>
    <t>东莞市高埗镇中心幼儿园</t>
  </si>
  <si>
    <t>东莞市万江金泰幼儿园</t>
  </si>
  <si>
    <t>东莞市高埗爱儿宝幼儿园</t>
  </si>
  <si>
    <t>东莞市万江小凤凰幼儿园</t>
  </si>
  <si>
    <t>东莞市高埗镇塘厦幼儿园</t>
  </si>
  <si>
    <t>东莞市高埗贝欣幼儿园</t>
  </si>
  <si>
    <t>东莞市高埗快乐时光幼儿园</t>
  </si>
  <si>
    <t>东莞市高埗金桔佳佳幼儿园</t>
  </si>
  <si>
    <t>东莞市高埗洋洋幼儿园</t>
  </si>
  <si>
    <t>东莞市万江共联幼儿园</t>
  </si>
  <si>
    <t>东莞市高埗新世纪颐龙湾幼儿园</t>
  </si>
  <si>
    <t>东莞市道滘镇济川幼儿园</t>
  </si>
  <si>
    <t>东莞市道滘镇中心幼儿园</t>
  </si>
  <si>
    <t>东莞市道滘镇贝比兔幼儿园</t>
  </si>
  <si>
    <t>东莞市万江明思幼儿园</t>
  </si>
  <si>
    <t>东莞市道滘明爱幼儿园</t>
  </si>
  <si>
    <t>东莞市万江都会格林幼儿园</t>
  </si>
  <si>
    <t>东莞市道滘礼乐幼儿园</t>
  </si>
  <si>
    <t>东莞市道滘新城幼儿园</t>
  </si>
  <si>
    <t>东莞市道滘诺亚舟幼儿园</t>
  </si>
  <si>
    <t>东莞市道滘镇昌平幼儿园</t>
  </si>
  <si>
    <t>东莞市道滘镇太阳光幼儿园</t>
  </si>
  <si>
    <t>东莞市道滘博雅东方幼儿园</t>
  </si>
  <si>
    <t>东莞市万江万红群星幼儿园</t>
  </si>
  <si>
    <t>东莞市道滘镇永庆幼儿园</t>
  </si>
  <si>
    <t>东莞市道滘创思君汇半岛幼儿园</t>
  </si>
  <si>
    <t>东莞市洪梅镇中心幼儿园</t>
  </si>
  <si>
    <t>东莞市洪梅小飞象幼儿园有限公司</t>
  </si>
  <si>
    <t>东莞市万江星星幼儿园</t>
  </si>
  <si>
    <t>东莞市长安镇霄边幼儿园</t>
  </si>
  <si>
    <t>东莞市万江菁菁幼儿园</t>
  </si>
  <si>
    <t>东莞市长安镇第一幼儿园</t>
  </si>
  <si>
    <t>东莞市万江滘联幼儿园</t>
  </si>
  <si>
    <t>东莞市长安镇厦岗幼儿园</t>
  </si>
  <si>
    <t>东莞市万江莫屋幼儿园</t>
  </si>
  <si>
    <t>东莞市长安乐童幼儿园</t>
  </si>
  <si>
    <t>东莞市长安镇厦边幼儿园</t>
  </si>
  <si>
    <t>东莞市长安镇涌头幼儿园</t>
  </si>
  <si>
    <t>东莞市万江流涌尾幼儿园</t>
  </si>
  <si>
    <t>东莞市长安艺馨幼儿园</t>
  </si>
  <si>
    <t>东莞市万江新谷涌幼儿园</t>
  </si>
  <si>
    <t>东莞市长安新彩虹幼儿园</t>
  </si>
  <si>
    <t>东莞市万江海豚贝贝幼儿园</t>
  </si>
  <si>
    <t>东莞市长安镇上沙幼儿园</t>
  </si>
  <si>
    <t>东莞市万江信鸿澜岸幼儿园</t>
  </si>
  <si>
    <t>东莞市长安乐贝尔现代幼儿园</t>
  </si>
  <si>
    <t>东莞市长安雅淇咚咚幼儿园</t>
  </si>
  <si>
    <t>东莞市万江大汾幼儿园</t>
  </si>
  <si>
    <t>东莞市长安莲华幼儿园</t>
  </si>
  <si>
    <t>东莞市万江坝头幼儿园</t>
  </si>
  <si>
    <t>东莞市长安小逗逗幼儿园</t>
  </si>
  <si>
    <t>东莞市万江纳爱幼儿园</t>
  </si>
  <si>
    <t>东莞市长安宝宝龙幼儿园</t>
  </si>
  <si>
    <t>东莞市长安人人乐第三幼儿园</t>
  </si>
  <si>
    <t>东莞市长安霄边好世纪幼儿园</t>
  </si>
  <si>
    <t>东莞市长安翠莲幼儿园</t>
  </si>
  <si>
    <t>东莞市长安华丽幼儿园</t>
  </si>
  <si>
    <t>东莞市南城红玉兰幼儿园</t>
  </si>
  <si>
    <t>东莞市长安沙溪博艺幼儿园</t>
  </si>
  <si>
    <t>东莞市长安振安幼儿园</t>
  </si>
  <si>
    <t>东莞市南城石鼓百灵鸟幼儿园</t>
  </si>
  <si>
    <t>东莞市长安福羊幼儿园</t>
  </si>
  <si>
    <t>东莞市长安红缨贝贝幼儿园</t>
  </si>
  <si>
    <t>东莞市南城艺鸣金色华庭幼儿园</t>
  </si>
  <si>
    <t>东莞市长安艺名轩幼儿园</t>
  </si>
  <si>
    <t>东莞市南城七宝幼儿园</t>
  </si>
  <si>
    <t>东莞市长安东安幼儿园</t>
  </si>
  <si>
    <t>东莞市南城加美幼儿园</t>
  </si>
  <si>
    <t>东莞市长安多彩幼儿园</t>
  </si>
  <si>
    <t>东莞市长安培英幼儿园</t>
  </si>
  <si>
    <t>东莞市长安雅正幼儿园</t>
  </si>
  <si>
    <t>东莞市长安埃斯伦幼儿园</t>
  </si>
  <si>
    <t>东莞市长安怡安幼儿园</t>
  </si>
  <si>
    <t>东莞市长安伊索幼儿园</t>
  </si>
  <si>
    <t>东莞市南城金色朝阳幼儿园</t>
  </si>
  <si>
    <t>东莞市长安童馨幼儿园</t>
  </si>
  <si>
    <t>东莞市长安雅致幼儿园</t>
  </si>
  <si>
    <t>东莞市南城凯迪思幼儿园</t>
  </si>
  <si>
    <t>东莞市沙田镇中心幼儿园</t>
  </si>
  <si>
    <t>东莞市东方明珠学校幼儿园</t>
  </si>
  <si>
    <t>东莞市南城春蕾幼儿园</t>
  </si>
  <si>
    <t>东莞市沙田稔洲基础幼儿园</t>
  </si>
  <si>
    <t>东莞市南城小精灵幼儿园</t>
  </si>
  <si>
    <t>东莞市沙田星海世纪幼儿园</t>
  </si>
  <si>
    <t>东莞市沙田镇先锋幼儿园</t>
  </si>
  <si>
    <t>东莞市南城蛤地新升幼儿园</t>
  </si>
  <si>
    <t>东莞市沙田庄士小金星幼儿园</t>
  </si>
  <si>
    <t>东莞市南城圣欣幼儿园</t>
  </si>
  <si>
    <t>东莞市沙田镇第二幼儿园</t>
  </si>
  <si>
    <t>东莞市南城盛和幼儿园</t>
  </si>
  <si>
    <t>东莞市沙田镇大流第一幼儿园</t>
  </si>
  <si>
    <t>东莞市沙田镇第一幼儿园</t>
  </si>
  <si>
    <t>东莞市沙田滨海菁华幼儿园</t>
  </si>
  <si>
    <t>东莞市沙田北大附属实验学校幼儿园</t>
  </si>
  <si>
    <t>东莞市南城乐天幼儿园</t>
  </si>
  <si>
    <t>东莞市沙田星星之光幼儿园</t>
  </si>
  <si>
    <t>东莞市南城康桥艺展幼儿园</t>
  </si>
  <si>
    <t>东莞市沙田沁田幼儿园有限公司</t>
  </si>
  <si>
    <t>东莞市沙田镇第三幼儿园</t>
  </si>
  <si>
    <t>东莞市沙田蓓恩斯现代幼儿园</t>
  </si>
  <si>
    <t>东莞市南城袁屋边欣欣幼儿园</t>
  </si>
  <si>
    <t>东莞市厚街镇溪头幼儿园</t>
  </si>
  <si>
    <t>东莞市南城艺鸣文创幼儿园</t>
  </si>
  <si>
    <t>东莞市厚街镇新塘幼儿园</t>
  </si>
  <si>
    <t>东莞市厚街镇涌口幼儿园</t>
  </si>
  <si>
    <t>东莞市南城动漫城幼儿园</t>
  </si>
  <si>
    <t>东莞市厚街菊新幼儿园</t>
  </si>
  <si>
    <t>东莞市南城英凰幼儿园</t>
  </si>
  <si>
    <t>东莞市厚街海月幼儿园</t>
  </si>
  <si>
    <t>东莞市厚街东逸翠苑幼儿园</t>
  </si>
  <si>
    <t>东莞市厚街福民幼儿园</t>
  </si>
  <si>
    <t>东莞市南城苹果幼儿园</t>
  </si>
  <si>
    <t>东莞市厚街富莱茵幼儿园</t>
  </si>
  <si>
    <t>东莞市南城翰林五光十色幼儿园</t>
  </si>
  <si>
    <t>东莞市厚街凯伦花园幼儿园</t>
  </si>
  <si>
    <t>东莞市厚街肇彝幼儿园</t>
  </si>
  <si>
    <t>东莞市厚街镇赤岭幼儿园</t>
  </si>
  <si>
    <t>东莞市南城城市绿洲幼儿园有限公司</t>
  </si>
  <si>
    <t>东莞市厚街镇三屯幼儿园</t>
  </si>
  <si>
    <t>东莞市厚街镇双岗幼儿园</t>
  </si>
  <si>
    <t>东莞市南城御景文汇幼儿园有限公司</t>
  </si>
  <si>
    <t>东莞市厚街卓恩幼儿园</t>
  </si>
  <si>
    <t>东莞市厚街开贤幼儿园</t>
  </si>
  <si>
    <t>东莞市南城奥维思幼儿园有限公司</t>
  </si>
  <si>
    <t>东莞市厚街长河道明幼儿园</t>
  </si>
  <si>
    <t>东莞市南城君珆幼儿园</t>
  </si>
  <si>
    <t>东莞市厚街涌口红星幼儿园</t>
  </si>
  <si>
    <t>东莞市南城香雅阳光幼儿园有限公司</t>
  </si>
  <si>
    <t>东莞市厚街镇白濠幼儿园</t>
  </si>
  <si>
    <t>东莞市厚街镇宝塘幼儿园</t>
  </si>
  <si>
    <t>东莞市南城易趣园幼儿园</t>
  </si>
  <si>
    <t>东莞市厚街镇厚街幼儿园</t>
  </si>
  <si>
    <t>东莞市南城第二幼儿园</t>
  </si>
  <si>
    <t>东莞市厚街镇环冈幼儿园</t>
  </si>
  <si>
    <t>东莞市厚街镇陈屋幼儿园</t>
  </si>
  <si>
    <t>东莞市厚街镇沙塘幼儿园</t>
  </si>
  <si>
    <t>东莞市厚街镇汀山幼儿园</t>
  </si>
  <si>
    <t>东莞市中堂七色彩虹幼儿园</t>
  </si>
  <si>
    <t>东莞市厚街梦想幼儿园</t>
  </si>
  <si>
    <t>东莞市厚街贝思特幼儿园</t>
  </si>
  <si>
    <t>东莞市厚街大迳韵乐幼儿园</t>
  </si>
  <si>
    <t>东莞市厚街菁华园幼儿园</t>
  </si>
  <si>
    <t>东莞市厚街海月第二幼儿园</t>
  </si>
  <si>
    <t>东莞市厚街新育英幼儿园</t>
  </si>
  <si>
    <t>东莞市厚街厚爱幼儿园</t>
  </si>
  <si>
    <t>东莞市厚街汇展豪门幼儿园</t>
  </si>
  <si>
    <t>东莞市厚街卓恩第二幼儿园</t>
  </si>
  <si>
    <t>东莞市厚街雅志幼儿园</t>
  </si>
  <si>
    <t>东莞市中堂金色童年幼儿园</t>
  </si>
  <si>
    <t>东莞市厚街海月第三幼儿园</t>
  </si>
  <si>
    <t>东莞市中堂启明幼儿园</t>
  </si>
  <si>
    <t>东莞市厚街圣谷幼儿园</t>
  </si>
  <si>
    <t>东莞市中堂麒麟幼儿园</t>
  </si>
  <si>
    <t>东莞市厚街丰泰幼儿园有限公司</t>
  </si>
  <si>
    <t>东莞市厚街厚德幼儿园</t>
  </si>
  <si>
    <t>东莞市中堂星晨幼儿园</t>
  </si>
  <si>
    <t>东莞市厚街海逸幼儿园</t>
  </si>
  <si>
    <t>东莞市寮步镇横坑春晖幼儿园</t>
  </si>
  <si>
    <t>东莞市中堂乐智健幼儿园</t>
  </si>
  <si>
    <t>东莞市寮步镇中心幼儿园</t>
  </si>
  <si>
    <t>东莞市中堂富盈公馆幼儿园</t>
  </si>
  <si>
    <t>东莞市寮步明珠现代幼儿园</t>
  </si>
  <si>
    <t>东莞市寮步群星幼儿园</t>
  </si>
  <si>
    <t>东莞市寮步慧爱现代幼儿园</t>
  </si>
  <si>
    <t>东莞市中堂镇第五幼儿园</t>
  </si>
  <si>
    <t>东莞市寮步格林贝蓓幼儿园</t>
  </si>
  <si>
    <t>东莞市寮步晶晶幼儿园</t>
  </si>
  <si>
    <t>东莞市寮步蓝天幼儿园</t>
  </si>
  <si>
    <t>东莞市望牛墩镇下漕安儿幼儿园</t>
  </si>
  <si>
    <t>东莞市寮步镇岭厦幼儿园</t>
  </si>
  <si>
    <t>东莞市望牛墩金宝宝幼儿园</t>
  </si>
  <si>
    <t>东莞市寮步安琪贝蓓幼儿园</t>
  </si>
  <si>
    <t>东莞市望牛墩金苗幼儿园</t>
  </si>
  <si>
    <t>东莞市寮步鼎峰幼儿园</t>
  </si>
  <si>
    <t>东莞市寮步海博幼儿园</t>
  </si>
  <si>
    <t>东莞市寮步日升幼儿园</t>
  </si>
  <si>
    <t>东莞市寮步龙光现代幼儿园</t>
  </si>
  <si>
    <t>东莞市望牛墩童嘉乐幼儿园</t>
  </si>
  <si>
    <t>东莞市寮步伟翔幼儿园</t>
  </si>
  <si>
    <t>东莞市望牛墩乐怡幼儿园</t>
  </si>
  <si>
    <t>东莞市寮步新雅幼儿园</t>
  </si>
  <si>
    <t>东莞市寮步能恩幼儿园</t>
  </si>
  <si>
    <t>东莞市寮步星城幼儿园</t>
  </si>
  <si>
    <t>东莞市寮步丽城幼儿园</t>
  </si>
  <si>
    <t>东莞市寮步镇泉塘幼儿园</t>
  </si>
  <si>
    <t>东莞市寮步镇富竹山幼儿园</t>
  </si>
  <si>
    <t>东莞市寮步星睿幼儿园</t>
  </si>
  <si>
    <t>东莞市寮步福宝幼儿园</t>
  </si>
  <si>
    <t>东莞市麻涌镇东太幼儿园</t>
  </si>
  <si>
    <t>东莞市寮步世纪腾飞幼儿园</t>
  </si>
  <si>
    <t>东莞市寮步奥星幼儿园</t>
  </si>
  <si>
    <t>东莞市寮步翠云轩幼儿园</t>
  </si>
  <si>
    <t>东莞市寮步融德尚幼儿园有限公司</t>
  </si>
  <si>
    <t>东莞市寮步乐贝尔幼儿园</t>
  </si>
  <si>
    <t>东莞市寮步金豆豆幼儿园</t>
  </si>
  <si>
    <t>东莞市寮步小金豆幼儿园</t>
  </si>
  <si>
    <t>东莞市麻涌新新一代幼儿园</t>
  </si>
  <si>
    <t>东莞市寮步新红叶幼儿园</t>
  </si>
  <si>
    <t>东莞市麻涌爱宝乐幼儿园</t>
  </si>
  <si>
    <t>东莞市寮步卡丽兰幼儿园</t>
  </si>
  <si>
    <t>东莞市寮步智立方幼儿园有限公司</t>
  </si>
  <si>
    <t>东莞市寮步嘉睿思幼儿园有限公司</t>
  </si>
  <si>
    <t>东莞市寮步育珑湾幼儿园有限公司</t>
  </si>
  <si>
    <t>东莞市寮步致上幼儿园有限公司</t>
  </si>
  <si>
    <t>东莞市大岭山明天幼儿园</t>
  </si>
  <si>
    <t>东莞市麻涌碧水湾幼儿园有限公司</t>
  </si>
  <si>
    <t>东莞市大岭山小天鹅幼儿园</t>
  </si>
  <si>
    <t>东莞市麻涌乐怡幼儿园</t>
  </si>
  <si>
    <t>东莞市大岭山博雅幼儿园</t>
  </si>
  <si>
    <t>东莞市大岭山贝贝幼儿园</t>
  </si>
  <si>
    <t>东莞市大岭山金钥匙幼儿园</t>
  </si>
  <si>
    <t>东莞市大岭山叮当幼儿园</t>
  </si>
  <si>
    <t>东莞市麻涌滨江左岸幼儿园</t>
  </si>
  <si>
    <t>东莞市大岭山金桔佳佳幼儿园</t>
  </si>
  <si>
    <t>东莞市麻涌镇螺村幼儿园</t>
  </si>
  <si>
    <t>东莞市大岭山凯艺幼儿园</t>
  </si>
  <si>
    <t>东莞市大岭山新太阳幼儿园</t>
  </si>
  <si>
    <t>东莞市大岭山镇新塘幼儿园</t>
  </si>
  <si>
    <t>东莞市大岭山爱华星幼儿园</t>
  </si>
  <si>
    <t>东莞市石碣小灵童幼儿园</t>
  </si>
  <si>
    <t>东莞市大岭山佳佳幼儿园</t>
  </si>
  <si>
    <t>东莞市大岭山镇实验幼儿园</t>
  </si>
  <si>
    <t>东莞市大岭山星汇幼儿园</t>
  </si>
  <si>
    <t>东莞市石碣桔洲同乐幼儿园</t>
  </si>
  <si>
    <t>东莞市大岭山华强幼儿园</t>
  </si>
  <si>
    <t>东莞市石碣育童幼儿园</t>
  </si>
  <si>
    <t>东莞市大岭山伊乐幼儿园</t>
  </si>
  <si>
    <t>东莞市大岭山南华幼儿园</t>
  </si>
  <si>
    <t>东莞市大岭山智仁幼儿园</t>
  </si>
  <si>
    <t>东莞市大岭山多艺幼儿园</t>
  </si>
  <si>
    <t>东莞市大岭山方点圆幼儿园有限公司</t>
  </si>
  <si>
    <t>东莞市大岭山约克幼儿园有限公司</t>
  </si>
  <si>
    <t>东莞市大岭山启洋幼儿园有限公司</t>
  </si>
  <si>
    <t>东莞市大朗镇巷头幼儿园</t>
  </si>
  <si>
    <t>东莞市大朗镇水口幼儿园</t>
  </si>
  <si>
    <t>东莞市石碣小状元幼儿园</t>
  </si>
  <si>
    <t>东莞市大朗南洋幼儿园</t>
  </si>
  <si>
    <t>东莞市大朗水霖幼儿园</t>
  </si>
  <si>
    <t>东莞市石碣永佳幼儿园</t>
  </si>
  <si>
    <t>东莞市大朗鸣凤幼儿园</t>
  </si>
  <si>
    <t>东莞市大朗笑笑幼儿园</t>
  </si>
  <si>
    <t>东莞市石碣家和幼儿园</t>
  </si>
  <si>
    <t>东莞市大朗心悦幼儿园</t>
  </si>
  <si>
    <t>东莞市石碣时尚幼儿园</t>
  </si>
  <si>
    <t>东莞市大朗洋洋幼儿园</t>
  </si>
  <si>
    <t>东莞市大朗镇长塘幼儿园</t>
  </si>
  <si>
    <t>东莞市石碣红艳阳幼儿园</t>
  </si>
  <si>
    <t>东莞市大朗镇高英幼儿园</t>
  </si>
  <si>
    <t>东莞市大朗镇圣堂幼儿园</t>
  </si>
  <si>
    <t>东莞市大朗慧爱现代幼儿园</t>
  </si>
  <si>
    <t>东莞市大朗启东幼儿园</t>
  </si>
  <si>
    <t>东莞市石碣光正贝贝幼儿园</t>
  </si>
  <si>
    <t>东莞市大朗星海时代幼儿园</t>
  </si>
  <si>
    <t>东莞市石碣伊斯州幼儿园</t>
  </si>
  <si>
    <t>东莞市大朗卓符洛克幼儿园</t>
  </si>
  <si>
    <t>东莞市石碣唐彩幼儿园</t>
  </si>
  <si>
    <t>东莞市大朗明雅幼儿园</t>
  </si>
  <si>
    <t>东莞市石碣名悦实验幼儿园</t>
  </si>
  <si>
    <t>东莞市大朗水平燕燕幼儿园</t>
  </si>
  <si>
    <t>东莞市大朗向阳幼儿园</t>
  </si>
  <si>
    <t>东莞市石碣袁崇焕第二幼儿园</t>
  </si>
  <si>
    <t>东莞市大朗巷尾新苗幼儿园</t>
  </si>
  <si>
    <t>东莞市石碣袁崇焕第一幼儿园</t>
  </si>
  <si>
    <t>东莞市大朗小翰林幼儿园</t>
  </si>
  <si>
    <t>东莞市石碣袁崇焕第三幼儿园</t>
  </si>
  <si>
    <t>东莞市大朗新启明幼儿园</t>
  </si>
  <si>
    <t>东莞市大朗新世纪巴学苑幼儿园</t>
  </si>
  <si>
    <t>东莞市大朗碧桂园幼儿园</t>
  </si>
  <si>
    <t>东莞市大朗爱乐幼儿园</t>
  </si>
  <si>
    <t>东莞市大朗童艺幼儿园</t>
  </si>
  <si>
    <t>东莞市高埗低涌爱心幼儿园</t>
  </si>
  <si>
    <t>东莞市大朗小英豪幼儿园</t>
  </si>
  <si>
    <t>东莞市高埗新博士幼儿园</t>
  </si>
  <si>
    <t>东莞市大朗新时代幼儿园</t>
  </si>
  <si>
    <t>东莞市大朗新理想幼儿园</t>
  </si>
  <si>
    <t>东莞市高埗嘉乐幼儿园</t>
  </si>
  <si>
    <t>东莞市大朗嘉新幼儿园</t>
  </si>
  <si>
    <t>东莞市高埗小摇篮幼儿园</t>
  </si>
  <si>
    <t>东莞市大朗润朗幼儿园</t>
  </si>
  <si>
    <t>东莞市高埗新思维幼儿园</t>
  </si>
  <si>
    <t>东莞市大朗比诺幼儿园</t>
  </si>
  <si>
    <t>东莞市高埗智多星幼儿园</t>
  </si>
  <si>
    <t>东莞市大朗镇第一幼儿园</t>
  </si>
  <si>
    <t>东莞市大朗小青竹幼儿园</t>
  </si>
  <si>
    <t>东莞市黄江镇中心幼儿园</t>
  </si>
  <si>
    <t>东莞市黄江东耕幼儿园</t>
  </si>
  <si>
    <t>东莞市黄江太阳岛幼儿园</t>
  </si>
  <si>
    <t>东莞市黄江华诚幼儿园</t>
  </si>
  <si>
    <t>东莞市高埗世纪金贝幼儿园</t>
  </si>
  <si>
    <t>东莞市黄江锦绣星途幼儿园</t>
  </si>
  <si>
    <t>东莞市高埗贝思奇幼儿园</t>
  </si>
  <si>
    <t>东莞市黄江康湖新乐幼儿园</t>
  </si>
  <si>
    <t>东莞市高埗东方阳光幼儿园</t>
  </si>
  <si>
    <t>东莞市黄江棕榈泉幼儿园</t>
  </si>
  <si>
    <t>东莞市高埗镇第二幼儿园</t>
  </si>
  <si>
    <t>东莞市黄江镇第一幼儿园</t>
  </si>
  <si>
    <t>东莞市黄江田心幼儿园</t>
  </si>
  <si>
    <t>东莞市黄江红苹果幼儿园</t>
  </si>
  <si>
    <t>东莞市黄江艺鸣珺庭幼儿园</t>
  </si>
  <si>
    <t>东莞市黄江精诚幼儿园</t>
  </si>
  <si>
    <t>东莞市黄江爱乐儿幼儿园</t>
  </si>
  <si>
    <t>东莞市樟木头华仁幼儿园</t>
  </si>
  <si>
    <t>东莞市道滘童之梦幼儿园</t>
  </si>
  <si>
    <t>东莞市樟木头凯斯幼儿园</t>
  </si>
  <si>
    <t>东莞市樟木头南方之星幼儿园</t>
  </si>
  <si>
    <t>东莞市樟木头华南幼儿园</t>
  </si>
  <si>
    <t>东莞市樟木头华太幼儿园</t>
  </si>
  <si>
    <t>东莞市道滘水岸华庭幼儿园</t>
  </si>
  <si>
    <t>东莞市樟木头金河启明星幼儿园</t>
  </si>
  <si>
    <t>东莞市道滘育优阁幼儿园</t>
  </si>
  <si>
    <t>东莞市樟木头博华幼儿园</t>
  </si>
  <si>
    <t>东莞市道滘安小象幼儿园</t>
  </si>
  <si>
    <t>东莞市樟木头佳佳幼儿园</t>
  </si>
  <si>
    <t>东莞市道滘启赋金未来幼儿园</t>
  </si>
  <si>
    <t>东莞市樟木头康力幼儿园</t>
  </si>
  <si>
    <t>东莞市樟木头悦晟幼儿园</t>
  </si>
  <si>
    <t>东莞市道滘佳美贝贝幼儿园</t>
  </si>
  <si>
    <t>东莞市樟木头华联幼儿园</t>
  </si>
  <si>
    <t>东莞市樟木头南天理想幼儿园</t>
  </si>
  <si>
    <t>东莞市道滘镇闸口幼儿园</t>
  </si>
  <si>
    <t>东莞市樟木头镇实验幼儿园</t>
  </si>
  <si>
    <t>东莞市道滘创新上河居幼儿园</t>
  </si>
  <si>
    <t>东莞市樟木头博睿幼儿园</t>
  </si>
  <si>
    <t>东莞市樟木头华仁英格幼儿园有限公司</t>
  </si>
  <si>
    <t>东莞市道滘镇爱蒙幼儿园</t>
  </si>
  <si>
    <t>东莞市樟木头骏曦幼儿园</t>
  </si>
  <si>
    <t>东莞市樟木头镇第一幼儿园</t>
  </si>
  <si>
    <t>东莞市洪梅紫岸花城幼儿园</t>
  </si>
  <si>
    <t>东莞市新世纪英才幼儿园</t>
  </si>
  <si>
    <t>东莞市洪梅梅沙好孩子幼儿园</t>
  </si>
  <si>
    <t>东莞市凤岗镇油甘埔幼儿园</t>
  </si>
  <si>
    <t>东莞市洪梅祥和幼儿园</t>
  </si>
  <si>
    <t>东莞市凤岗镇中心幼儿园</t>
  </si>
  <si>
    <t>东莞市洪梅卓艺宏爱幼儿园有限公司</t>
  </si>
  <si>
    <t>东莞市凤岗雁田童宇幼儿园</t>
  </si>
  <si>
    <t>东莞市凤岗竞业金宝贝幼儿园</t>
  </si>
  <si>
    <t>东莞市洪梅天诺幼儿园有限公司</t>
  </si>
  <si>
    <t>东莞市凤岗绿茵华庭幼儿园</t>
  </si>
  <si>
    <t>东莞市洪梅镇洪屋涡幼儿园</t>
  </si>
  <si>
    <t>东莞市凤岗镇塘沥萌迪幼儿园</t>
  </si>
  <si>
    <t>东莞市凤岗翡翠幼儿园</t>
  </si>
  <si>
    <t>东莞市凤岗华英幼儿园</t>
  </si>
  <si>
    <t>东莞市凤岗镇居委太阳雨幼儿园</t>
  </si>
  <si>
    <t>东莞市凤岗卧龙山花园幼儿园</t>
  </si>
  <si>
    <t>东莞市凤岗宏盈伟才幼儿园</t>
  </si>
  <si>
    <t>东莞市凤岗永江花园幼儿园</t>
  </si>
  <si>
    <t>东莞市凤岗臻萃幼儿园</t>
  </si>
  <si>
    <t>东莞市凤岗锦龙又一城幼儿园</t>
  </si>
  <si>
    <t>东莞市凤岗七彩城堡幼儿园</t>
  </si>
  <si>
    <t>东莞市凤岗雅思幼儿园</t>
  </si>
  <si>
    <t>东莞市凤岗大运城邦蒙田实验幼儿园</t>
  </si>
  <si>
    <t>东莞市塘厦水霖幼儿园</t>
  </si>
  <si>
    <t>东莞市塘厦扬帆幼儿园</t>
  </si>
  <si>
    <t>东莞市塘厦骏景幼儿园</t>
  </si>
  <si>
    <t>东莞市长安伟才幼儿园</t>
  </si>
  <si>
    <t>东莞市塘厦西湖水霖幼儿园</t>
  </si>
  <si>
    <t>东莞市塘厦嘉华幼儿园</t>
  </si>
  <si>
    <t>东莞市塘厦莲心幼儿园</t>
  </si>
  <si>
    <t>东莞市塘厦东兴幼儿园</t>
  </si>
  <si>
    <t>东莞市长安成才幼儿园</t>
  </si>
  <si>
    <t>东莞市塘厦华正幼儿园</t>
  </si>
  <si>
    <t>东莞市塘厦科翔幼儿园</t>
  </si>
  <si>
    <t>东莞市长安名城之星幼儿园</t>
  </si>
  <si>
    <t>东莞市塘厦莲湖华正幼儿园</t>
  </si>
  <si>
    <t>东莞市长安吉娃幼儿园</t>
  </si>
  <si>
    <t>东莞市塘厦融德金地幼儿园</t>
  </si>
  <si>
    <t>东莞市长安锦江花园幼儿园</t>
  </si>
  <si>
    <t>东莞市塘厦康才幼儿园</t>
  </si>
  <si>
    <t>东莞市长安叮当幼儿园</t>
  </si>
  <si>
    <t>东莞市塘厦水霖新龙幼儿园</t>
  </si>
  <si>
    <t>东莞市长安人人乐幼儿园</t>
  </si>
  <si>
    <t>东莞市塘厦凤鸣幼儿园</t>
  </si>
  <si>
    <t>东莞市长安城市花园幼儿园</t>
  </si>
  <si>
    <t>东莞市塘厦世纪阳光幼儿园</t>
  </si>
  <si>
    <t>东莞市塘厦银湖幼儿园</t>
  </si>
  <si>
    <t>东莞市塘厦丹泉幼儿园</t>
  </si>
  <si>
    <t>东莞市塘厦米乐幼儿园</t>
  </si>
  <si>
    <t>东莞市长安潮信幼儿园</t>
  </si>
  <si>
    <t>东莞市塘厦凤凰幼儿园</t>
  </si>
  <si>
    <t>东莞市长安培英第二幼儿园</t>
  </si>
  <si>
    <t>东莞市塘厦水霖新丽幼儿园</t>
  </si>
  <si>
    <t>东莞市长安镇锦厦幼儿园</t>
  </si>
  <si>
    <t>东莞市塘厦新马幼儿园</t>
  </si>
  <si>
    <t>东莞市塘厦水霖宏丽幼儿园</t>
  </si>
  <si>
    <t>东莞市塘厦品尚幸福幼儿园</t>
  </si>
  <si>
    <t>东莞市长安新培幼儿园</t>
  </si>
  <si>
    <t>东莞市塘厦镇第三幼儿园</t>
  </si>
  <si>
    <t>东莞市长安福海幼儿园</t>
  </si>
  <si>
    <t>东莞市塘厦水霖珊瑚幼儿园</t>
  </si>
  <si>
    <t>东莞市塘厦艺明幼儿园</t>
  </si>
  <si>
    <t>东莞市塘厦银湖瑞龙幼儿园有限公司</t>
  </si>
  <si>
    <t>东莞市长安乐艺幼儿园</t>
  </si>
  <si>
    <t>东莞市谢岗镇中心幼儿园</t>
  </si>
  <si>
    <t>东莞市长安长凯幼儿园</t>
  </si>
  <si>
    <t>东莞市谢岗金太阳幼儿园</t>
  </si>
  <si>
    <t>东莞市长安金童幼儿园</t>
  </si>
  <si>
    <t>东莞市谢岗同心幼儿园</t>
  </si>
  <si>
    <t>东莞市长安爱迪幼儿园</t>
  </si>
  <si>
    <t>东莞市谢岗振华幼儿园</t>
  </si>
  <si>
    <t>东莞市长安启慧幼儿园</t>
  </si>
  <si>
    <t>东莞市谢岗粤信宝幼儿园</t>
  </si>
  <si>
    <t>东莞市谢岗镇曹乐幼儿园</t>
  </si>
  <si>
    <t>东莞市谢岗镇谢岗村幼儿园</t>
  </si>
  <si>
    <t>东莞市长安康怡乐幼儿园</t>
  </si>
  <si>
    <t>东莞市谢岗首之宝幼儿园</t>
  </si>
  <si>
    <t>东莞市长安福娃幼儿园</t>
  </si>
  <si>
    <t>东莞市清溪晨光幼儿园</t>
  </si>
  <si>
    <t>东莞市长安桃李幼儿园</t>
  </si>
  <si>
    <t>东莞市清溪青晖幼儿园</t>
  </si>
  <si>
    <t>东莞市长安好明珠幼儿园</t>
  </si>
  <si>
    <t>东莞市清溪镇中心幼儿园</t>
  </si>
  <si>
    <t>东莞市长安富兴苑幼儿园</t>
  </si>
  <si>
    <t>东莞市清溪文烨幼儿园</t>
  </si>
  <si>
    <t>东莞市长安莲花幼儿园</t>
  </si>
  <si>
    <t>东莞市清溪小星星幼儿园</t>
  </si>
  <si>
    <t>东莞市长安童星乐幼儿园</t>
  </si>
  <si>
    <t>东莞市清溪晨光第一幼儿园</t>
  </si>
  <si>
    <t>东莞市长安百合幼儿园</t>
  </si>
  <si>
    <t>东莞市清溪翠湖幼儿园</t>
  </si>
  <si>
    <t>东莞市长安华芯幼儿园</t>
  </si>
  <si>
    <t>东莞市清溪镇渔梁幼儿园</t>
  </si>
  <si>
    <t>东莞市清溪大立幼儿园</t>
  </si>
  <si>
    <t>东莞市长安东方凯越幼儿园</t>
  </si>
  <si>
    <t>东莞市清溪大利超群幼儿园</t>
  </si>
  <si>
    <t>东莞市长安科艺幼儿园</t>
  </si>
  <si>
    <t>东莞市清溪水霖胜皇幼儿园</t>
  </si>
  <si>
    <t>东莞市长安锦绣幼儿园</t>
  </si>
  <si>
    <t>东莞市清溪华晟幼儿园</t>
  </si>
  <si>
    <t>东莞市长安宝乐园幼儿园</t>
  </si>
  <si>
    <t>东莞市清溪镇荔横幼儿园</t>
  </si>
  <si>
    <t>东莞市清溪星雅幼儿园</t>
  </si>
  <si>
    <t>东莞市清溪镇大埔幼儿园</t>
  </si>
  <si>
    <t>东莞市长安振荣幼儿园</t>
  </si>
  <si>
    <t>东莞市清溪镇重河幼儿园</t>
  </si>
  <si>
    <t>东莞市清溪镇罗马第一幼儿园</t>
  </si>
  <si>
    <t>东莞市长安德睿幼儿园</t>
  </si>
  <si>
    <t>东莞市清溪镇重河第一幼儿园</t>
  </si>
  <si>
    <t>东莞市清溪晨光第二幼儿园</t>
  </si>
  <si>
    <t>东莞市长安童之宝幼儿园</t>
  </si>
  <si>
    <t>东莞市清溪联升第二幼儿园</t>
  </si>
  <si>
    <t>东莞市清溪镇居民第一幼儿园</t>
  </si>
  <si>
    <t>东莞市长安博立幼儿园</t>
  </si>
  <si>
    <t>东莞市清溪七彩禾雀幼儿园</t>
  </si>
  <si>
    <t>东莞市长安东阳光幼儿园</t>
  </si>
  <si>
    <t>东莞市清溪嘉贝乐幼儿园</t>
  </si>
  <si>
    <t>东莞市长安伊林天使幼儿园</t>
  </si>
  <si>
    <t>东莞市清溪德爱幼儿园</t>
  </si>
  <si>
    <t>东莞市清溪镇清厦幼儿园</t>
  </si>
  <si>
    <t>东莞市清溪红星幼儿园</t>
  </si>
  <si>
    <t>东莞市长安镇实验幼儿园</t>
  </si>
  <si>
    <t>东莞市常平镇第二幼儿园</t>
  </si>
  <si>
    <t>东莞市步步高实验幼儿园</t>
  </si>
  <si>
    <t>东莞市常平镇桥梓幼儿园</t>
  </si>
  <si>
    <t>东莞市长安书海轩幼儿园</t>
  </si>
  <si>
    <t>东莞市常平镇中心幼儿园</t>
  </si>
  <si>
    <t>东莞市常平创新现代幼儿园</t>
  </si>
  <si>
    <t>东莞市常平阳光幼儿园</t>
  </si>
  <si>
    <t>东莞市常平慧爱现代幼儿园</t>
  </si>
  <si>
    <t>东莞市常平镇板石幼儿园</t>
  </si>
  <si>
    <t>东莞市沙田镇齐沙幼儿园</t>
  </si>
  <si>
    <t>东莞市常平东方现代幼儿园</t>
  </si>
  <si>
    <t>东莞市沙田瑞丰幼儿园</t>
  </si>
  <si>
    <t>东莞市常平翰洋幼儿园</t>
  </si>
  <si>
    <t>东莞市沙田高翔幼儿园</t>
  </si>
  <si>
    <t>东莞市常平荟萃幼儿园</t>
  </si>
  <si>
    <t>东莞市常平太阳之光幼儿园</t>
  </si>
  <si>
    <t>东莞市常平新安儿现代幼儿园</t>
  </si>
  <si>
    <t>东莞市常平镇金美幼儿园</t>
  </si>
  <si>
    <t>东莞市常平镇苏坑幼儿园</t>
  </si>
  <si>
    <t>东莞市常平镇土塘幼儿园</t>
  </si>
  <si>
    <t>东莞市沙田京师时代幼儿园</t>
  </si>
  <si>
    <t>东莞市常平小福星幼儿园</t>
  </si>
  <si>
    <t>东莞市常平镇木棆幼儿园</t>
  </si>
  <si>
    <t>东莞市常平镇田尾幼儿园</t>
  </si>
  <si>
    <t>东莞市常平安儿华欣幼儿园</t>
  </si>
  <si>
    <t>东莞市常平学优现代幼儿园</t>
  </si>
  <si>
    <t>东莞市常平礼恩幼儿园</t>
  </si>
  <si>
    <t>东莞市沙田恒大博苑幼儿园</t>
  </si>
  <si>
    <t>东莞市常平乐培幼儿园</t>
  </si>
  <si>
    <t>东莞市沙田艺维尚幼儿园有限公司</t>
  </si>
  <si>
    <t>东莞市常平文翔幼儿园</t>
  </si>
  <si>
    <t>东莞市沙田天琴湾幼儿园</t>
  </si>
  <si>
    <t>东莞市常平玫瑰花园幼儿园</t>
  </si>
  <si>
    <t>东莞市沙田江南明珠幼儿园</t>
  </si>
  <si>
    <t>东莞市常平明珠英才幼儿园</t>
  </si>
  <si>
    <t>东莞市沙田镇民田幼儿园</t>
  </si>
  <si>
    <t>东莞市常平维格资优幼儿园</t>
  </si>
  <si>
    <t>东莞市常平小太阳现代幼儿园</t>
  </si>
  <si>
    <t>东莞市常平爱丁宝幼儿园</t>
  </si>
  <si>
    <t>东莞市常平新天美地幼儿园</t>
  </si>
  <si>
    <t>东莞市常平镇白石岗幼儿园</t>
  </si>
  <si>
    <t>东莞市常平文华幼儿园</t>
  </si>
  <si>
    <t>东莞市常平隐贤山庄幼儿园</t>
  </si>
  <si>
    <t>东莞市常平镇麦元幼儿园</t>
  </si>
  <si>
    <t>东莞市常平镇黄泥塘幼儿园</t>
  </si>
  <si>
    <t>东莞市常平镇袁山贝幼儿园</t>
  </si>
  <si>
    <t>东莞市常平康力幼儿园</t>
  </si>
  <si>
    <t>东莞市常平常青幼儿园</t>
  </si>
  <si>
    <t>东莞市常平旭升幼儿园</t>
  </si>
  <si>
    <t>东莞市常平碧湖幼儿园</t>
  </si>
  <si>
    <t>东莞市常平雅思特幼儿园</t>
  </si>
  <si>
    <t>东莞市常平镇还珠沥幼儿园</t>
  </si>
  <si>
    <t>东莞市常平镇横江厦幼儿园</t>
  </si>
  <si>
    <t>东莞市桥头镇迳联幼儿园</t>
  </si>
  <si>
    <t>东莞市桥头镇中心幼儿园</t>
  </si>
  <si>
    <t>东莞市桥头康宝幼儿园</t>
  </si>
  <si>
    <t>东莞市桥头石竹山水幼儿园</t>
  </si>
  <si>
    <t>东莞市桥头凯达幼儿园</t>
  </si>
  <si>
    <t>东莞市桥头镇禾坑幼儿园</t>
  </si>
  <si>
    <t>东莞市桥头镇石水口幼儿园</t>
  </si>
  <si>
    <t>东莞市桥头精益幼儿园</t>
  </si>
  <si>
    <t>东莞市桥头镇岭头幼儿园</t>
  </si>
  <si>
    <t>东莞市厚街金小太阳幼儿园</t>
  </si>
  <si>
    <t>东莞市桥头山河幼儿园</t>
  </si>
  <si>
    <t>东莞市桥头新培英幼儿园</t>
  </si>
  <si>
    <t>东莞市厚街好好孩子幼儿园</t>
  </si>
  <si>
    <t>东莞市桥头世纪虹桥幼儿园</t>
  </si>
  <si>
    <t>东莞市桥头宝华幼儿园</t>
  </si>
  <si>
    <t>东莞市厚街康乐天幼儿园</t>
  </si>
  <si>
    <t>东莞市桥头凯逸豪庭幼儿园</t>
  </si>
  <si>
    <t>东莞市厚街镇河田幼儿园</t>
  </si>
  <si>
    <t>东莞市横沥镇中心幼儿园</t>
  </si>
  <si>
    <t>东莞市厚街镇桥头幼儿园</t>
  </si>
  <si>
    <t>东莞市横沥培英现代幼儿园</t>
  </si>
  <si>
    <t>东莞市横沥安儿华艺现代幼儿园</t>
  </si>
  <si>
    <t>东莞市厚街菊塘幼儿园</t>
  </si>
  <si>
    <t>东莞市横沥金童幼儿园</t>
  </si>
  <si>
    <t>东莞市横沥金龙幼儿园</t>
  </si>
  <si>
    <t>东莞市厚街金娃娃幼儿园</t>
  </si>
  <si>
    <t>东莞市横沥星辰幼儿园</t>
  </si>
  <si>
    <t>东莞市厚街文博幼儿园</t>
  </si>
  <si>
    <t>东莞市横沥安娜幼儿园</t>
  </si>
  <si>
    <t>东莞市厚街艺园幼儿园</t>
  </si>
  <si>
    <t>东莞市横沥红太阳幼儿园</t>
  </si>
  <si>
    <t>东莞市厚街新园幼儿园</t>
  </si>
  <si>
    <t>东莞市横沥龙茵幼儿园</t>
  </si>
  <si>
    <t>东莞市横沥艺童幼儿园</t>
  </si>
  <si>
    <t>东莞市横沥镇田坑幼儿园</t>
  </si>
  <si>
    <t>东莞市横沥萌趣幼儿园</t>
  </si>
  <si>
    <t>东莞市横沥东君幼儿园</t>
  </si>
  <si>
    <t>东莞市厚街爱丁宝贝幼儿园</t>
  </si>
  <si>
    <t>东莞市横沥崇英幼儿园</t>
  </si>
  <si>
    <t>东莞市横沥镇实验幼儿园</t>
  </si>
  <si>
    <t>东莞市横沥汇星实验幼儿园</t>
  </si>
  <si>
    <t>东莞市横沥爱宝幼儿园</t>
  </si>
  <si>
    <t>东莞市厚街军埔第二幼儿园</t>
  </si>
  <si>
    <t>东莞市东坑金太阳现代幼儿园</t>
  </si>
  <si>
    <t>东莞市东坑镇角社培正幼儿园</t>
  </si>
  <si>
    <t>东莞市东坑华英幼儿园</t>
  </si>
  <si>
    <t>东莞市厚街科蒂幼儿园</t>
  </si>
  <si>
    <t>东莞市东坑星湖之光幼儿园</t>
  </si>
  <si>
    <t>东莞市东坑智慧泉幼儿园</t>
  </si>
  <si>
    <t>东莞市厚街宝屯大风车幼儿园有限公司</t>
  </si>
  <si>
    <t>东莞市东坑洪冠幼儿园</t>
  </si>
  <si>
    <t>东莞市厚街童爱幼儿园</t>
  </si>
  <si>
    <t>东莞市东坑启德幼儿园</t>
  </si>
  <si>
    <t>东莞市厚街安祺幼儿园</t>
  </si>
  <si>
    <t>东莞市东坑镇中心幼儿园</t>
  </si>
  <si>
    <t>东莞市厚街卓越维港幼儿园</t>
  </si>
  <si>
    <t>东莞市东坑澳美幼儿园</t>
  </si>
  <si>
    <t>东莞市东坑丽晶幼儿园</t>
  </si>
  <si>
    <t>东莞市厚街圣贤幼儿园</t>
  </si>
  <si>
    <t>东莞市东坑镇实验幼儿园</t>
  </si>
  <si>
    <t>东莞市东坑豪庭幼儿园有限公司</t>
  </si>
  <si>
    <t>东莞市东坑澳睿幼儿园</t>
  </si>
  <si>
    <t>东莞市东坑艺丁堡幼儿园有限公司</t>
  </si>
  <si>
    <t>东莞市东坑锦绣豪庭幼儿园</t>
  </si>
  <si>
    <t>东莞市东坑蓓蕾幼儿园</t>
  </si>
  <si>
    <t>东莞市企石镇中心幼儿园</t>
  </si>
  <si>
    <t>东莞市企石镇东山幼儿园</t>
  </si>
  <si>
    <t>东莞市企石爱橡树金椅幼儿园</t>
  </si>
  <si>
    <t>东莞市寮步星晖幼儿园</t>
  </si>
  <si>
    <t>东莞市企石大拇指幼儿园</t>
  </si>
  <si>
    <t>东莞市企石金朗幼儿园</t>
  </si>
  <si>
    <t>东莞市企石文津第二幼儿园</t>
  </si>
  <si>
    <t>东莞市寮步辰熙幼儿园</t>
  </si>
  <si>
    <t>东莞市企石博浩幼儿园</t>
  </si>
  <si>
    <t>东莞市企石华海幼儿园</t>
  </si>
  <si>
    <t>东莞市企石金容闳幼儿园</t>
  </si>
  <si>
    <t>东莞市企石金石幼儿园</t>
  </si>
  <si>
    <t>东莞市企石碧桂园幼儿园有限公司</t>
  </si>
  <si>
    <t>东莞市企石江滨幼儿园</t>
  </si>
  <si>
    <t>东莞市企石文津幼儿园</t>
  </si>
  <si>
    <t>东莞市寮步乐贝尔现代幼儿园</t>
  </si>
  <si>
    <t>东莞市石排嘉明幼儿园</t>
  </si>
  <si>
    <t>东莞市石排大博士幼儿园</t>
  </si>
  <si>
    <t>东莞市寮步镇石龙坑幼儿园</t>
  </si>
  <si>
    <t>东莞市石排安安幼儿园</t>
  </si>
  <si>
    <t>东莞市寮步镇坑口幼儿园</t>
  </si>
  <si>
    <t>东莞市石排安娜幼儿园</t>
  </si>
  <si>
    <t>东莞市石排柏思幼儿园</t>
  </si>
  <si>
    <t>东莞市寮步镇浮竹山丽星幼儿园</t>
  </si>
  <si>
    <t>东莞市石排福隆乐星幼儿园</t>
  </si>
  <si>
    <t>东莞市寮步镇上底幼儿园</t>
  </si>
  <si>
    <t>东莞市石排童心幼儿园</t>
  </si>
  <si>
    <t>东莞市石排育康幼儿园</t>
  </si>
  <si>
    <t>东莞市寮步名扬幼儿园</t>
  </si>
  <si>
    <t>东莞市石排镇中心幼儿园</t>
  </si>
  <si>
    <t>东莞市寮步文文幼儿园</t>
  </si>
  <si>
    <t>东莞市石排春天幼儿园</t>
  </si>
  <si>
    <t>东莞市寮步银湖花园幼儿园</t>
  </si>
  <si>
    <t>东莞市石排海贝儿幼儿园</t>
  </si>
  <si>
    <t>东莞市石排天星宝宝幼儿园</t>
  </si>
  <si>
    <t>东莞市石排卓越幼儿园</t>
  </si>
  <si>
    <t>东莞市寮步童嘉乐幼儿园</t>
  </si>
  <si>
    <t>东莞市石排德智幼儿园</t>
  </si>
  <si>
    <t>东莞市石排石崇幼儿园</t>
  </si>
  <si>
    <t>东莞市石排康贝尔幼儿园</t>
  </si>
  <si>
    <t>东莞市石排德富幼儿园</t>
  </si>
  <si>
    <t>东莞市石排红黄蓝碧水云天幼儿园</t>
  </si>
  <si>
    <t>东莞市石排名艺摇篮幼儿园</t>
  </si>
  <si>
    <t>东莞市茶山金色家园幼儿园</t>
  </si>
  <si>
    <t>东莞市茶山乐贝尔现代幼儿园</t>
  </si>
  <si>
    <t>东莞市茶山童心幼儿园</t>
  </si>
  <si>
    <t>东莞市寮步东方童之梦幼儿园</t>
  </si>
  <si>
    <t>东莞市茶山新阳光幼儿园</t>
  </si>
  <si>
    <t>东莞市茶山小英才幼儿园</t>
  </si>
  <si>
    <t>东莞市茶山贤德幼儿园</t>
  </si>
  <si>
    <t>东莞市寮步华文尚德幼儿园有限公司</t>
  </si>
  <si>
    <t>东莞市茶山新小太阳幼儿园</t>
  </si>
  <si>
    <t>东莞市茶山星海城市幼儿园</t>
  </si>
  <si>
    <t>东莞市茶山镇童星幼儿园</t>
  </si>
  <si>
    <t>东莞市茶山凯迪弘佳幼儿园</t>
  </si>
  <si>
    <t>东莞市寮步贝迪凯幼儿园有限公司</t>
  </si>
  <si>
    <t>东莞市茶山新华幼儿园</t>
  </si>
  <si>
    <t>东莞市茶山镇中心幼儿园</t>
  </si>
  <si>
    <t>东莞市寮步爱橡树尚境幼儿园有限公司</t>
  </si>
  <si>
    <t>东莞市茶山小精英幼儿园</t>
  </si>
  <si>
    <t>东莞市茶山嘉盛实验幼儿园</t>
  </si>
  <si>
    <t>东莞市茶山冠华幼儿园</t>
  </si>
  <si>
    <t>东莞市寮步盛利斯幼儿园有限公司</t>
  </si>
  <si>
    <t>东莞市茶山绿之岛幼儿园</t>
  </si>
  <si>
    <t>东莞市寮步镇香市第二幼儿园</t>
  </si>
  <si>
    <t>东莞市茶山品华幼儿园</t>
  </si>
  <si>
    <t>东莞市寮步镇实验幼儿园</t>
  </si>
  <si>
    <t>东莞市松山湖普霖博雅幼儿园</t>
  </si>
  <si>
    <t>东莞市松山湖中心区艺鸣幼儿园</t>
  </si>
  <si>
    <t>东莞市松山湖中心幼儿园</t>
  </si>
  <si>
    <t>东莞市松山湖普霖博雅第二幼儿园</t>
  </si>
  <si>
    <t>东莞市松山湖高新技术产业开发区维君汇湖畔幼儿园有限公司</t>
  </si>
  <si>
    <t>东莞市松山湖稚荟幼儿园</t>
  </si>
  <si>
    <t>东莞市松山湖红珊瑚新星幼儿园</t>
  </si>
  <si>
    <t>679所</t>
  </si>
  <si>
    <t>东莞市大岭山新光明幼儿园</t>
  </si>
  <si>
    <t>东莞市大岭山春雨幼儿园</t>
  </si>
  <si>
    <t>东莞市大岭山五光十色幼儿园</t>
  </si>
  <si>
    <t>东莞市大岭山博学幼儿园</t>
  </si>
  <si>
    <t>东莞市大岭山民众幼儿园</t>
  </si>
  <si>
    <t>东莞市大岭山百花幼儿园</t>
  </si>
  <si>
    <t>东莞市大岭山金钥匙第三幼儿园</t>
  </si>
  <si>
    <t>东莞市大岭山翰华幼儿园</t>
  </si>
  <si>
    <t>东莞市大岭山南华第二幼儿园</t>
  </si>
  <si>
    <t>东莞市大岭山金钥匙第一幼儿园</t>
  </si>
  <si>
    <t>东莞市大岭山智睿幼儿园有限公司</t>
  </si>
  <si>
    <t>东莞市大岭山君澜幼儿园</t>
  </si>
  <si>
    <t>东莞市大岭山乐诺幼儿园</t>
  </si>
  <si>
    <t>东莞市大岭山镇第一幼儿园</t>
  </si>
  <si>
    <t>东莞市大岭山镇第二幼儿园</t>
  </si>
  <si>
    <t>东莞市大岭山铂隆森林里幼儿园</t>
  </si>
  <si>
    <t>东莞市大岭山金钥匙第二幼儿园</t>
  </si>
  <si>
    <t>东莞市大岭山维德幼儿园</t>
  </si>
  <si>
    <t>东莞市大朗镇蔡边幼儿园</t>
  </si>
  <si>
    <t>东莞市大朗镇大井头幼儿园</t>
  </si>
  <si>
    <t>东莞市大朗镇犀牛陂幼儿园</t>
  </si>
  <si>
    <t>东莞市大朗宏阳幼儿园</t>
  </si>
  <si>
    <t>东莞市大朗杨涌爱贝儿幼儿园</t>
  </si>
  <si>
    <t>东莞市大朗蓝翔幼儿园</t>
  </si>
  <si>
    <t>东莞市大朗贝嘉幼儿园</t>
  </si>
  <si>
    <t>东莞市大朗翔凤幼儿园</t>
  </si>
  <si>
    <t>东莞市大朗星汇城幼儿园</t>
  </si>
  <si>
    <t>东莞市大朗博翔幼儿园</t>
  </si>
  <si>
    <t>东莞市大朗东明幼儿园</t>
  </si>
  <si>
    <t>东莞市大朗华龙幼儿园</t>
  </si>
  <si>
    <t>东莞市大朗镇松柏朗幼儿园</t>
  </si>
  <si>
    <t>东莞市大朗昱齐莱幼儿园</t>
  </si>
  <si>
    <t>东莞市大朗精英启航幼儿园</t>
  </si>
  <si>
    <t>东莞市大朗乐贝蕾幼儿园</t>
  </si>
  <si>
    <t>东莞市大朗博才幼儿园</t>
  </si>
  <si>
    <t>东莞市大朗镇第二幼儿园</t>
  </si>
  <si>
    <t>东莞市大朗莞美幼儿园</t>
  </si>
  <si>
    <t>东莞市大朗莲湖幼儿园</t>
  </si>
  <si>
    <t>东莞市大朗镇第三幼儿园</t>
  </si>
  <si>
    <t>东莞市黄江俊美幼儿园</t>
  </si>
  <si>
    <t>东莞市黄江新世纪幼儿园</t>
  </si>
  <si>
    <t>东莞市黄江小森林幼儿园</t>
  </si>
  <si>
    <t>东莞市黄江黄牛埔幼儿园</t>
  </si>
  <si>
    <t>东莞市黄江童星幼儿园</t>
  </si>
  <si>
    <t>东莞市黄江华彩幼儿园</t>
  </si>
  <si>
    <t>东莞市黄江镇社贝幼儿园</t>
  </si>
  <si>
    <t>东莞市黄江镇龙见田幼儿园</t>
  </si>
  <si>
    <t>东莞市黄江江杉基础幼儿园</t>
  </si>
  <si>
    <t>东莞市黄江运通幼儿园</t>
  </si>
  <si>
    <t>东莞市黄江戈德幼儿园有限公司</t>
  </si>
  <si>
    <t>东莞市黄江新地幼儿园</t>
  </si>
  <si>
    <t>东莞市黄江红日幼儿园</t>
  </si>
  <si>
    <t>东莞市黄江习升幼儿园有限公司</t>
  </si>
  <si>
    <t>东莞市黄江伊伊幼儿园</t>
  </si>
  <si>
    <t>东莞市黄江育才星光幼儿园</t>
  </si>
  <si>
    <t>东莞市黄江卧龙名苑幼儿园</t>
  </si>
  <si>
    <t>东莞市黄江山湖城幼儿园</t>
  </si>
  <si>
    <t>东莞市黄江镇长龙幼儿园</t>
  </si>
  <si>
    <t>东莞市樟木头龙威幼儿园</t>
  </si>
  <si>
    <t>东莞市樟木头石新圣马幼儿园</t>
  </si>
  <si>
    <t>东莞市樟木头南城幼儿园</t>
  </si>
  <si>
    <t>东莞市樟木头爱贝幼儿园</t>
  </si>
  <si>
    <t>东莞市樟木头爱尔宝幼儿园</t>
  </si>
  <si>
    <t>东莞市樟木头和乐稚美林语幼儿园</t>
  </si>
  <si>
    <t>东莞市樟木头荔景伟才幼儿园</t>
  </si>
  <si>
    <t>东莞市樟木头华翠幼儿园</t>
  </si>
  <si>
    <t>东莞市凤岗水岸山城幼儿园</t>
  </si>
  <si>
    <t>东莞市凤岗薇薇幼儿园</t>
  </si>
  <si>
    <t>东莞市凤岗清英幼儿园</t>
  </si>
  <si>
    <t>东莞市凤岗镇官井头幼儿园</t>
  </si>
  <si>
    <t>东莞市凤岗童欣幼儿园</t>
  </si>
  <si>
    <t>东莞市凤岗东升幼儿园</t>
  </si>
  <si>
    <t>东莞市凤岗金摇篮幼儿园</t>
  </si>
  <si>
    <t>东莞市凤岗三联广场幼儿园</t>
  </si>
  <si>
    <t>东莞市凤岗天堂围思达幼儿园</t>
  </si>
  <si>
    <t>东莞市凤岗金星幼儿园</t>
  </si>
  <si>
    <t>东莞市凤岗华南之星幼儿园</t>
  </si>
  <si>
    <t>东莞市凤岗快乐童年幼儿园</t>
  </si>
  <si>
    <t>东莞市凤岗欢乐幼儿园</t>
  </si>
  <si>
    <t>东莞市凤岗银星幼儿园</t>
  </si>
  <si>
    <t>东莞市凤岗镇英明幼儿园</t>
  </si>
  <si>
    <t>东莞市凤岗锦泓幼儿园</t>
  </si>
  <si>
    <t>东莞市凤岗童歌幼儿园</t>
  </si>
  <si>
    <t>东莞市凤岗明华幼儿园</t>
  </si>
  <si>
    <t>东莞市凤岗才华幼儿园</t>
  </si>
  <si>
    <t>东莞市凤岗名星幼儿园</t>
  </si>
  <si>
    <t>东莞市凤岗蒙田瑞士半山幼儿园</t>
  </si>
  <si>
    <t>东莞市凤岗圣融幼儿园</t>
  </si>
  <si>
    <t>东莞市凤岗永江实验幼儿园</t>
  </si>
  <si>
    <t>东莞市凤岗镇第二幼儿园</t>
  </si>
  <si>
    <t>东莞市凤岗镇第一幼儿园</t>
  </si>
  <si>
    <t>东莞市凤岗镇黄洞金博幼儿园</t>
  </si>
  <si>
    <t>东莞市塘厦东东幼儿园</t>
  </si>
  <si>
    <t>东莞市塘厦宏业幼儿园</t>
  </si>
  <si>
    <t>东莞市塘厦江源幼儿园</t>
  </si>
  <si>
    <t>东莞市塘厦新蕾幼儿园</t>
  </si>
  <si>
    <t>东莞市塘厦镇石鼓幼儿园</t>
  </si>
  <si>
    <t>东莞市塘厦田欣幼儿园</t>
  </si>
  <si>
    <t>东莞市塘厦艺海幼儿园</t>
  </si>
  <si>
    <t>东莞市塘厦乐乐幼儿园</t>
  </si>
  <si>
    <t>东莞市塘厦琪琳幼儿园</t>
  </si>
  <si>
    <t>东莞市塘厦博译幼儿园</t>
  </si>
  <si>
    <t>东莞市塘厦阳光宝贝幼儿园</t>
  </si>
  <si>
    <t>东莞市塘厦小小太阳幼儿园</t>
  </si>
  <si>
    <t>东莞市塘厦新东方幼儿园</t>
  </si>
  <si>
    <t>东莞市塘厦簕杜鹃米希尔幼儿园</t>
  </si>
  <si>
    <t>东莞市塘厦卓越蔚蓝山幼儿园</t>
  </si>
  <si>
    <t>东莞市塘厦镇清湖头幼儿园</t>
  </si>
  <si>
    <t>东莞市塘厦美心幼儿园</t>
  </si>
  <si>
    <t>东莞市塘厦水霖星河幼儿园有限公司</t>
  </si>
  <si>
    <t>东莞市塘厦艺鸣万象幼儿园</t>
  </si>
  <si>
    <t>东莞市塘厦镇御城幼儿园</t>
  </si>
  <si>
    <t>东莞市塘厦天悦幼儿园</t>
  </si>
  <si>
    <t>东莞市塘厦镇第二幼儿园</t>
  </si>
  <si>
    <t>东莞市谢岗首之宝第二幼儿园</t>
  </si>
  <si>
    <t>东莞市谢岗镇南面幼儿园</t>
  </si>
  <si>
    <t>东莞市谢岗世纪虹桥幼儿园</t>
  </si>
  <si>
    <t>东莞市谢岗星玥幼儿园</t>
  </si>
  <si>
    <t>东莞市谢岗镇第一幼儿园</t>
  </si>
  <si>
    <t>东莞市谢岗镇第二幼儿园</t>
  </si>
  <si>
    <t>东莞市清溪恒盈豪庭幼儿园</t>
  </si>
  <si>
    <t>东莞市清溪镇三星幼儿园</t>
  </si>
  <si>
    <t>东莞市清溪碧桂园幼儿园有限公司</t>
  </si>
  <si>
    <t>东莞市清溪南峰华桂园幼儿园有限公司</t>
  </si>
  <si>
    <t>东莞市清溪奥坦幼儿园有限公司</t>
  </si>
  <si>
    <t>东莞市清溪镇罗马幼儿园</t>
  </si>
  <si>
    <t>东莞市清溪和乐稚美幼儿园</t>
  </si>
  <si>
    <t>东莞市清溪恒星幼儿园</t>
  </si>
  <si>
    <t>东莞市清溪华晨幼儿园</t>
  </si>
  <si>
    <t>东莞市清溪镇三中幼儿园</t>
  </si>
  <si>
    <t>东莞市清溪镇振业雅苑幼儿园</t>
  </si>
  <si>
    <t>东莞市常平丽景幼儿园</t>
  </si>
  <si>
    <t>东莞市常平天星安安幼儿园</t>
  </si>
  <si>
    <t>东莞市常平赛尔幼儿园</t>
  </si>
  <si>
    <t>东莞市常平金田花园幼儿园</t>
  </si>
  <si>
    <t>东莞市常平金美花园幼儿园</t>
  </si>
  <si>
    <t>东莞市常平艺华幼儿园</t>
  </si>
  <si>
    <t>东莞市常平镇塘角幼儿园</t>
  </si>
  <si>
    <t>东莞市常平镇陈屋贝幼儿园</t>
  </si>
  <si>
    <t>东莞市常平世纪星幼儿园</t>
  </si>
  <si>
    <t>东莞市常平嘉华幼儿园</t>
  </si>
  <si>
    <t>东莞市常平镇岗梓幼儿园</t>
  </si>
  <si>
    <t>东莞市常平镇沙湖口幼儿园</t>
  </si>
  <si>
    <t>东莞市常平文汇幼儿园</t>
  </si>
  <si>
    <t>东莞市常平天林湖幼儿园</t>
  </si>
  <si>
    <t>东莞市常平镇霞坑幼儿园</t>
  </si>
  <si>
    <t>东莞市常平华建半岛豪庭幼儿园</t>
  </si>
  <si>
    <t>东莞市常平翰林童爱幼儿园</t>
  </si>
  <si>
    <t>东莞市常平镇上坑幼儿园</t>
  </si>
  <si>
    <t>东莞市桥头镇岭厦幼儿园</t>
  </si>
  <si>
    <t>东莞市桥头镇大洲幼儿园</t>
  </si>
  <si>
    <t>东莞市桥头朝荷幼儿园</t>
  </si>
  <si>
    <t>东莞市桥头小明珠幼儿园</t>
  </si>
  <si>
    <t>东莞市桥头启航幼儿园</t>
  </si>
  <si>
    <t>东莞市桥头镇东江幼儿园</t>
  </si>
  <si>
    <t>东莞市桥头银鹰幼儿园</t>
  </si>
  <si>
    <t>东莞市桥头华斯顿幼儿园</t>
  </si>
  <si>
    <t>东莞市桥头鸿正幼儿园</t>
  </si>
  <si>
    <t>东莞市桥头同乐幼儿园</t>
  </si>
  <si>
    <t>东莞市桥头康力幼儿园</t>
  </si>
  <si>
    <t>东莞市桥头镇实验幼儿园</t>
  </si>
  <si>
    <t>东莞市桥头贝迪凯幼儿园</t>
  </si>
  <si>
    <t>东莞市横沥镇石涌幼儿园</t>
  </si>
  <si>
    <t>东莞市横沥礼恩幼儿园</t>
  </si>
  <si>
    <t>东莞市横沥汇星现代幼儿园</t>
  </si>
  <si>
    <t>东莞市横沥镇隔坑幼儿园</t>
  </si>
  <si>
    <t>东莞市横沥爱丁宝幼儿园</t>
  </si>
  <si>
    <t>东莞市横沥城市家园超越幼儿园</t>
  </si>
  <si>
    <t>东莞市横沥安儿华美现代幼儿园</t>
  </si>
  <si>
    <t>东莞市横沥镇崇本幼儿园</t>
  </si>
  <si>
    <t>东莞市横沥新蕾半山幼儿园</t>
  </si>
  <si>
    <t>东莞市横沥新厦幼儿园</t>
  </si>
  <si>
    <t>东莞市横沥远东六甲幼儿园</t>
  </si>
  <si>
    <t>东莞市横沥雅颂幼儿园</t>
  </si>
  <si>
    <t>东莞市横沥镇第一幼儿园</t>
  </si>
  <si>
    <t>东莞市东坑镇长安塘幼儿园</t>
  </si>
  <si>
    <t>东莞市东坑镇塔岗幼儿园</t>
  </si>
  <si>
    <t>东莞市东坑镇井美幼儿园</t>
  </si>
  <si>
    <t>东莞市东坑海东幼儿园</t>
  </si>
  <si>
    <t>东莞市东坑欢乐岛幼儿园</t>
  </si>
  <si>
    <t>东莞市企石晨曦幼儿园</t>
  </si>
  <si>
    <t>东莞市企石盛龙幼儿园</t>
  </si>
  <si>
    <t>东莞市企石东升幼儿园</t>
  </si>
  <si>
    <t>东莞市企石精英幼儿园</t>
  </si>
  <si>
    <t>东莞市企石小神童幼儿园</t>
  </si>
  <si>
    <t>东莞市企石新宝幼儿园</t>
  </si>
  <si>
    <t>东莞市企石新蕾现代幼儿园</t>
  </si>
  <si>
    <t>东莞市企石童嘉乐幼儿园</t>
  </si>
  <si>
    <t>东莞市石排镇第一幼儿园</t>
  </si>
  <si>
    <t>东莞市茶山敏聪幼儿园</t>
  </si>
  <si>
    <t>东莞市茶山天星欢欢幼儿园</t>
  </si>
  <si>
    <t>东莞市茶山育欣幼儿园</t>
  </si>
  <si>
    <t>东莞市茶山南方现代幼儿园</t>
  </si>
  <si>
    <t>东莞市茶山桃李春幼儿园</t>
  </si>
  <si>
    <t>东莞市茶山贝乐儿幼儿园</t>
  </si>
  <si>
    <t>东莞市茶山茂林培英幼儿园</t>
  </si>
  <si>
    <t>东莞市茶山艺锦幼儿园</t>
  </si>
  <si>
    <t>东莞市茶山镇实验幼儿园</t>
  </si>
  <si>
    <t>东莞市松山湖木棉花语幼儿园</t>
  </si>
  <si>
    <t>东莞市松山湖艺鸣翠珑湾幼儿园</t>
  </si>
  <si>
    <t>东莞市松山湖阳光致上幼儿园有限公司</t>
  </si>
  <si>
    <t>东莞市松山湖翰林湖家禾幼儿园有限公司</t>
  </si>
  <si>
    <t>东莞市松山湖晓月湖家禾幼儿园有限公司</t>
  </si>
  <si>
    <t>东莞市松山湖高新技术产业开发区东华文泽幼儿园有限公司</t>
  </si>
  <si>
    <t>东莞市松山湖高新技术产业开发区艺鸣中创幼儿园有限公司</t>
  </si>
  <si>
    <t>东莞市松山湖高新技术产业开发区艺鸣湖岸幼儿园有限公司</t>
  </si>
  <si>
    <t>东莞市松山湖高新技术产业开发区芬芳比诺幼儿园有限公司</t>
  </si>
  <si>
    <t>东莞市松山湖高新技术产业开发区湖岸金紫荆幼儿园有限公司</t>
  </si>
  <si>
    <t>东莞市松山湖第一幼儿园</t>
  </si>
  <si>
    <t>东莞市松山湖第二幼儿园</t>
  </si>
  <si>
    <t>东莞理工学院附属幼儿园</t>
  </si>
  <si>
    <t>东莞职业技术学院附属幼儿园</t>
  </si>
  <si>
    <t>1201所</t>
  </si>
</sst>
</file>

<file path=xl/styles.xml><?xml version="1.0" encoding="utf-8"?>
<styleSheet xmlns="http://schemas.openxmlformats.org/spreadsheetml/2006/main">
  <numFmts count="5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[$-F800]dddd\,\ mmmm\ dd\,\ yyyy"/>
  </numFmts>
  <fonts count="30">
    <font>
      <sz val="11"/>
      <color theme="1"/>
      <name val="宋体"/>
      <charset val="134"/>
      <scheme val="minor"/>
    </font>
    <font>
      <sz val="17"/>
      <name val="方正小标宋简体"/>
      <charset val="134"/>
    </font>
    <font>
      <b/>
      <sz val="11"/>
      <color theme="1"/>
      <name val="宋体"/>
      <charset val="134"/>
      <scheme val="minor"/>
    </font>
    <font>
      <sz val="12"/>
      <name val="黑体"/>
      <charset val="134"/>
    </font>
    <font>
      <sz val="16"/>
      <color theme="1"/>
      <name val="仿宋_GB2312"/>
      <charset val="134"/>
    </font>
    <font>
      <sz val="11"/>
      <name val="宋体"/>
      <charset val="134"/>
    </font>
    <font>
      <sz val="11"/>
      <color theme="1"/>
      <name val="宋体"/>
      <charset val="134"/>
    </font>
    <font>
      <sz val="12"/>
      <color theme="1"/>
      <name val="宋体"/>
      <charset val="134"/>
      <scheme val="minor"/>
    </font>
    <font>
      <sz val="12"/>
      <name val="宋体"/>
      <charset val="134"/>
    </font>
    <font>
      <sz val="11"/>
      <name val="宋体"/>
      <charset val="134"/>
      <scheme val="minor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  <font>
      <sz val="10"/>
      <name val="宋体"/>
      <charset val="134"/>
    </font>
  </fonts>
  <fills count="3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4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5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1" fillId="4" borderId="6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10" fillId="5" borderId="0" applyNumberFormat="0" applyBorder="0" applyAlignment="0" applyProtection="0">
      <alignment vertical="center"/>
    </xf>
    <xf numFmtId="0" fontId="12" fillId="6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3" fillId="7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0" fillId="8" borderId="7" applyNumberFormat="0" applyFont="0" applyAlignment="0" applyProtection="0">
      <alignment vertical="center"/>
    </xf>
    <xf numFmtId="0" fontId="13" fillId="9" borderId="0" applyNumberFormat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0" fillId="0" borderId="8" applyNumberFormat="0" applyFill="0" applyAlignment="0" applyProtection="0">
      <alignment vertical="center"/>
    </xf>
    <xf numFmtId="0" fontId="21" fillId="0" borderId="8" applyNumberFormat="0" applyFill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16" fillId="0" borderId="9" applyNumberFormat="0" applyFill="0" applyAlignment="0" applyProtection="0">
      <alignment vertical="center"/>
    </xf>
    <xf numFmtId="0" fontId="13" fillId="11" borderId="0" applyNumberFormat="0" applyBorder="0" applyAlignment="0" applyProtection="0">
      <alignment vertical="center"/>
    </xf>
    <xf numFmtId="0" fontId="22" fillId="12" borderId="10" applyNumberFormat="0" applyAlignment="0" applyProtection="0">
      <alignment vertical="center"/>
    </xf>
    <xf numFmtId="0" fontId="23" fillId="12" borderId="6" applyNumberFormat="0" applyAlignment="0" applyProtection="0">
      <alignment vertical="center"/>
    </xf>
    <xf numFmtId="0" fontId="24" fillId="13" borderId="11" applyNumberFormat="0" applyAlignment="0" applyProtection="0">
      <alignment vertical="center"/>
    </xf>
    <xf numFmtId="0" fontId="10" fillId="14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25" fillId="0" borderId="12" applyNumberFormat="0" applyFill="0" applyAlignment="0" applyProtection="0">
      <alignment vertical="center"/>
    </xf>
    <xf numFmtId="0" fontId="26" fillId="0" borderId="13" applyNumberFormat="0" applyFill="0" applyAlignment="0" applyProtection="0">
      <alignment vertical="center"/>
    </xf>
    <xf numFmtId="0" fontId="27" fillId="16" borderId="0" applyNumberFormat="0" applyBorder="0" applyAlignment="0" applyProtection="0">
      <alignment vertical="center"/>
    </xf>
    <xf numFmtId="0" fontId="28" fillId="17" borderId="0" applyNumberFormat="0" applyBorder="0" applyAlignment="0" applyProtection="0">
      <alignment vertical="center"/>
    </xf>
    <xf numFmtId="0" fontId="10" fillId="18" borderId="0" applyNumberFormat="0" applyBorder="0" applyAlignment="0" applyProtection="0">
      <alignment vertical="center"/>
    </xf>
    <xf numFmtId="0" fontId="13" fillId="19" borderId="0" applyNumberFormat="0" applyBorder="0" applyAlignment="0" applyProtection="0">
      <alignment vertical="center"/>
    </xf>
    <xf numFmtId="0" fontId="10" fillId="20" borderId="0" applyNumberFormat="0" applyBorder="0" applyAlignment="0" applyProtection="0">
      <alignment vertical="center"/>
    </xf>
    <xf numFmtId="0" fontId="10" fillId="21" borderId="0" applyNumberFormat="0" applyBorder="0" applyAlignment="0" applyProtection="0">
      <alignment vertical="center"/>
    </xf>
    <xf numFmtId="0" fontId="10" fillId="22" borderId="0" applyNumberFormat="0" applyBorder="0" applyAlignment="0" applyProtection="0">
      <alignment vertical="center"/>
    </xf>
    <xf numFmtId="0" fontId="10" fillId="23" borderId="0" applyNumberFormat="0" applyBorder="0" applyAlignment="0" applyProtection="0">
      <alignment vertical="center"/>
    </xf>
    <xf numFmtId="0" fontId="13" fillId="24" borderId="0" applyNumberFormat="0" applyBorder="0" applyAlignment="0" applyProtection="0">
      <alignment vertical="center"/>
    </xf>
    <xf numFmtId="0" fontId="29" fillId="0" borderId="0"/>
    <xf numFmtId="0" fontId="13" fillId="25" borderId="0" applyNumberFormat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10" fillId="27" borderId="0" applyNumberFormat="0" applyBorder="0" applyAlignment="0" applyProtection="0">
      <alignment vertical="center"/>
    </xf>
    <xf numFmtId="0" fontId="13" fillId="28" borderId="0" applyNumberFormat="0" applyBorder="0" applyAlignment="0" applyProtection="0">
      <alignment vertical="center"/>
    </xf>
    <xf numFmtId="0" fontId="10" fillId="29" borderId="0" applyNumberFormat="0" applyBorder="0" applyAlignment="0" applyProtection="0">
      <alignment vertical="center"/>
    </xf>
    <xf numFmtId="0" fontId="13" fillId="30" borderId="0" applyNumberFormat="0" applyBorder="0" applyAlignment="0" applyProtection="0">
      <alignment vertical="center"/>
    </xf>
    <xf numFmtId="0" fontId="13" fillId="31" borderId="0" applyNumberFormat="0" applyBorder="0" applyAlignment="0" applyProtection="0">
      <alignment vertical="center"/>
    </xf>
    <xf numFmtId="0" fontId="8" fillId="0" borderId="0"/>
    <xf numFmtId="0" fontId="10" fillId="32" borderId="0" applyNumberFormat="0" applyBorder="0" applyAlignment="0" applyProtection="0">
      <alignment vertical="center"/>
    </xf>
    <xf numFmtId="0" fontId="13" fillId="33" borderId="0" applyNumberFormat="0" applyBorder="0" applyAlignment="0" applyProtection="0">
      <alignment vertical="center"/>
    </xf>
    <xf numFmtId="0" fontId="8" fillId="0" borderId="0">
      <alignment vertical="center"/>
    </xf>
    <xf numFmtId="0" fontId="0" fillId="0" borderId="0">
      <alignment vertical="center"/>
    </xf>
    <xf numFmtId="0" fontId="8" fillId="0" borderId="0"/>
    <xf numFmtId="0" fontId="8" fillId="0" borderId="0"/>
  </cellStyleXfs>
  <cellXfs count="39">
    <xf numFmtId="0" fontId="0" fillId="0" borderId="0" xfId="0">
      <alignment vertical="center"/>
    </xf>
    <xf numFmtId="0" fontId="0" fillId="0" borderId="0" xfId="0" applyAlignment="1">
      <alignment horizontal="center" vertical="center"/>
    </xf>
    <xf numFmtId="0" fontId="1" fillId="0" borderId="0" xfId="0" applyFont="1" applyFill="1" applyAlignment="1">
      <alignment horizontal="center" vertical="center"/>
    </xf>
    <xf numFmtId="0" fontId="2" fillId="0" borderId="1" xfId="0" applyFont="1" applyBorder="1" applyAlignment="1">
      <alignment horizontal="center" vertical="center"/>
    </xf>
    <xf numFmtId="0" fontId="2" fillId="0" borderId="2" xfId="0" applyFont="1" applyBorder="1" applyAlignment="1">
      <alignment horizontal="center" vertical="center"/>
    </xf>
    <xf numFmtId="0" fontId="2" fillId="0" borderId="3" xfId="0" applyFont="1" applyBorder="1" applyAlignment="1">
      <alignment horizontal="center" vertical="center"/>
    </xf>
    <xf numFmtId="0" fontId="3" fillId="0" borderId="1" xfId="0" applyFont="1" applyFill="1" applyBorder="1" applyAlignment="1">
      <alignment horizontal="center" vertical="center"/>
    </xf>
    <xf numFmtId="0" fontId="4" fillId="0" borderId="0" xfId="0" applyFont="1" applyAlignment="1">
      <alignment horizontal="justify" vertical="center"/>
    </xf>
    <xf numFmtId="0" fontId="5" fillId="0" borderId="4" xfId="40" applyFont="1" applyFill="1" applyBorder="1" applyAlignment="1" applyProtection="1">
      <alignment horizontal="left" vertical="center" wrapText="1"/>
    </xf>
    <xf numFmtId="0" fontId="0" fillId="0" borderId="1" xfId="0" applyFont="1" applyFill="1" applyBorder="1" applyAlignment="1">
      <alignment vertical="center"/>
    </xf>
    <xf numFmtId="0" fontId="5" fillId="0" borderId="1" xfId="0" applyFont="1" applyFill="1" applyBorder="1" applyAlignment="1">
      <alignment vertical="center"/>
    </xf>
    <xf numFmtId="0" fontId="5" fillId="0" borderId="1" xfId="40" applyFont="1" applyFill="1" applyBorder="1" applyAlignment="1" applyProtection="1">
      <alignment horizontal="left" vertical="center" wrapText="1"/>
    </xf>
    <xf numFmtId="0" fontId="5" fillId="0" borderId="1" xfId="0" applyFont="1" applyFill="1" applyBorder="1" applyAlignment="1">
      <alignment horizontal="left" vertical="center"/>
    </xf>
    <xf numFmtId="0" fontId="0" fillId="0" borderId="0" xfId="0" applyFill="1" applyBorder="1">
      <alignment vertical="center"/>
    </xf>
    <xf numFmtId="0" fontId="0" fillId="0" borderId="1" xfId="0" applyFill="1" applyBorder="1" applyAlignment="1">
      <alignment horizontal="center" vertical="center"/>
    </xf>
    <xf numFmtId="0" fontId="5" fillId="0" borderId="1" xfId="0" applyFont="1" applyFill="1" applyBorder="1" applyAlignment="1">
      <alignment vertical="center" wrapText="1"/>
    </xf>
    <xf numFmtId="0" fontId="5" fillId="0" borderId="1" xfId="51" applyFont="1" applyFill="1" applyBorder="1" applyAlignment="1">
      <alignment vertical="center" wrapText="1"/>
    </xf>
    <xf numFmtId="0" fontId="0" fillId="0" borderId="1" xfId="0" applyBorder="1">
      <alignment vertical="center"/>
    </xf>
    <xf numFmtId="176" fontId="0" fillId="0" borderId="1" xfId="0" applyNumberFormat="1" applyFont="1" applyFill="1" applyBorder="1" applyAlignment="1">
      <alignment vertical="center"/>
    </xf>
    <xf numFmtId="3" fontId="0" fillId="0" borderId="1" xfId="0" applyNumberFormat="1" applyFont="1" applyFill="1" applyBorder="1" applyAlignment="1">
      <alignment vertical="center"/>
    </xf>
    <xf numFmtId="57" fontId="0" fillId="0" borderId="1" xfId="0" applyNumberFormat="1" applyFont="1" applyFill="1" applyBorder="1" applyAlignment="1">
      <alignment vertical="center"/>
    </xf>
    <xf numFmtId="176" fontId="0" fillId="0" borderId="5" xfId="0" applyNumberFormat="1" applyFont="1" applyFill="1" applyBorder="1" applyAlignment="1">
      <alignment vertical="center"/>
    </xf>
    <xf numFmtId="0" fontId="5" fillId="0" borderId="3" xfId="0" applyFont="1" applyFill="1" applyBorder="1" applyAlignment="1">
      <alignment vertical="center" wrapText="1"/>
    </xf>
    <xf numFmtId="176" fontId="0" fillId="0" borderId="4" xfId="0" applyNumberFormat="1" applyFont="1" applyFill="1" applyBorder="1" applyAlignment="1">
      <alignment vertical="center"/>
    </xf>
    <xf numFmtId="0" fontId="5" fillId="0" borderId="1" xfId="0" applyFont="1" applyFill="1" applyBorder="1" applyAlignment="1">
      <alignment horizontal="left" vertical="center" wrapText="1"/>
    </xf>
    <xf numFmtId="0" fontId="6" fillId="0" borderId="1" xfId="0" applyFont="1" applyFill="1" applyBorder="1" applyAlignment="1">
      <alignment horizontal="justify"/>
    </xf>
    <xf numFmtId="0" fontId="6" fillId="0" borderId="1" xfId="0" applyFont="1" applyFill="1" applyBorder="1" applyAlignment="1">
      <alignment horizontal="justify" vertical="center"/>
    </xf>
    <xf numFmtId="0" fontId="7" fillId="0" borderId="0" xfId="0" applyFont="1">
      <alignment vertical="center"/>
    </xf>
    <xf numFmtId="0" fontId="5" fillId="0" borderId="1" xfId="0" applyFont="1" applyFill="1" applyBorder="1">
      <alignment vertical="center"/>
    </xf>
    <xf numFmtId="57" fontId="8" fillId="2" borderId="1" xfId="0" applyNumberFormat="1" applyFont="1" applyFill="1" applyBorder="1" applyAlignment="1" applyProtection="1">
      <alignment horizontal="left" vertical="center" wrapText="1"/>
      <protection locked="0"/>
    </xf>
    <xf numFmtId="0" fontId="0" fillId="0" borderId="0" xfId="0" applyFill="1">
      <alignment vertical="center"/>
    </xf>
    <xf numFmtId="0" fontId="5" fillId="0" borderId="1" xfId="0" applyNumberFormat="1" applyFont="1" applyFill="1" applyBorder="1" applyAlignment="1">
      <alignment vertical="center" wrapText="1"/>
    </xf>
    <xf numFmtId="0" fontId="5" fillId="0" borderId="1" xfId="0" applyNumberFormat="1" applyFont="1" applyFill="1" applyBorder="1" applyAlignment="1">
      <alignment vertical="center"/>
    </xf>
    <xf numFmtId="0" fontId="9" fillId="0" borderId="1" xfId="0" applyFont="1" applyFill="1" applyBorder="1" applyAlignment="1">
      <alignment vertical="center" wrapText="1"/>
    </xf>
    <xf numFmtId="0" fontId="5" fillId="0" borderId="1" xfId="0" applyFont="1" applyFill="1" applyBorder="1" applyAlignment="1">
      <alignment horizontal="center" vertical="center" wrapText="1"/>
    </xf>
    <xf numFmtId="0" fontId="5" fillId="0" borderId="0" xfId="0" applyFont="1" applyFill="1" applyBorder="1" applyAlignment="1">
      <alignment vertical="center" wrapText="1"/>
    </xf>
    <xf numFmtId="0" fontId="9" fillId="0" borderId="0" xfId="0" applyFont="1" applyFill="1" applyBorder="1" applyAlignment="1">
      <alignment vertical="center" wrapText="1"/>
    </xf>
    <xf numFmtId="0" fontId="5" fillId="0" borderId="0" xfId="0" applyFont="1" applyFill="1" applyBorder="1" applyAlignment="1">
      <alignment horizontal="left" vertical="center"/>
    </xf>
    <xf numFmtId="0" fontId="0" fillId="0" borderId="0" xfId="0" applyFill="1" applyBorder="1" applyAlignment="1">
      <alignment horizontal="center" vertical="center"/>
    </xf>
  </cellXfs>
  <cellStyles count="55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常规 3 2" xfId="40"/>
    <cellStyle name="强调文字颜色 4" xfId="41" builtinId="41"/>
    <cellStyle name="20% - 强调文字颜色 4" xfId="42" builtinId="42"/>
    <cellStyle name="40% - 强调文字颜色 4" xfId="43" builtinId="43"/>
    <cellStyle name="强调文字颜色 5" xfId="44" builtinId="45"/>
    <cellStyle name="40% - 强调文字颜色 5" xfId="45" builtinId="47"/>
    <cellStyle name="60% - 强调文字颜色 5" xfId="46" builtinId="48"/>
    <cellStyle name="强调文字颜色 6" xfId="47" builtinId="49"/>
    <cellStyle name="常规 2 3" xfId="48"/>
    <cellStyle name="40% - 强调文字颜色 6" xfId="49" builtinId="51"/>
    <cellStyle name="60% - 强调文字颜色 6" xfId="50" builtinId="52"/>
    <cellStyle name="常规 2" xfId="51"/>
    <cellStyle name="常规 3" xfId="52"/>
    <cellStyle name="常规_Sheet1" xfId="53"/>
    <cellStyle name="常规 14" xfId="54"/>
  </cellStyles>
  <dxfs count="1">
    <dxf>
      <fill>
        <patternFill patternType="solid">
          <bgColor rgb="FFFF9900"/>
        </patternFill>
      </fill>
    </dxf>
  </dxfs>
  <tableStyles count="0" defaultTableStyle="TableStyleMedium9" defaultPivotStyle="PivotStyleLight16"/>
  <colors>
    <mruColors>
      <color rgb="00FFFF00"/>
      <color rgb="000000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243"/>
  <sheetViews>
    <sheetView tabSelected="1" workbookViewId="0">
      <selection activeCell="F2" sqref="F2"/>
    </sheetView>
  </sheetViews>
  <sheetFormatPr defaultColWidth="9" defaultRowHeight="13.5" customHeight="1" outlineLevelCol="7"/>
  <cols>
    <col min="1" max="1" width="7.25" style="1" customWidth="1"/>
    <col min="2" max="2" width="30.1296296296296" customWidth="1"/>
    <col min="3" max="3" width="35.6296296296296" customWidth="1"/>
    <col min="4" max="4" width="53.25" customWidth="1"/>
    <col min="8" max="8" width="42.6296296296296" customWidth="1"/>
  </cols>
  <sheetData>
    <row r="1" ht="33" customHeight="1" spans="1:4">
      <c r="A1" s="2" t="s">
        <v>0</v>
      </c>
      <c r="B1" s="2"/>
      <c r="C1" s="2"/>
      <c r="D1" s="2"/>
    </row>
    <row r="2" ht="20" customHeight="1" spans="1:4">
      <c r="A2" s="3" t="s">
        <v>1</v>
      </c>
      <c r="B2" s="4" t="s">
        <v>2</v>
      </c>
      <c r="C2" s="5"/>
      <c r="D2" s="6" t="s">
        <v>3</v>
      </c>
    </row>
    <row r="3" ht="22" customHeight="1" spans="1:8">
      <c r="A3" s="3"/>
      <c r="B3" s="3" t="s">
        <v>4</v>
      </c>
      <c r="C3" s="3" t="s">
        <v>5</v>
      </c>
      <c r="D3" s="6"/>
      <c r="H3" s="7"/>
    </row>
    <row r="4" customHeight="1" spans="1:8">
      <c r="A4" s="1">
        <v>1</v>
      </c>
      <c r="B4" s="8" t="s">
        <v>6</v>
      </c>
      <c r="C4" s="9" t="s">
        <v>7</v>
      </c>
      <c r="D4" s="10" t="s">
        <v>6</v>
      </c>
      <c r="H4" s="7"/>
    </row>
    <row r="5" customHeight="1" spans="1:4">
      <c r="A5" s="1">
        <v>2</v>
      </c>
      <c r="B5" s="11" t="s">
        <v>8</v>
      </c>
      <c r="C5" s="9" t="s">
        <v>9</v>
      </c>
      <c r="D5" s="10" t="s">
        <v>8</v>
      </c>
    </row>
    <row r="6" customHeight="1" spans="1:8">
      <c r="A6" s="1">
        <v>3</v>
      </c>
      <c r="B6" s="12" t="s">
        <v>10</v>
      </c>
      <c r="C6" s="9" t="s">
        <v>11</v>
      </c>
      <c r="D6" s="10" t="s">
        <v>10</v>
      </c>
      <c r="H6" s="7"/>
    </row>
    <row r="7" customHeight="1" spans="1:4">
      <c r="A7" s="1">
        <v>4</v>
      </c>
      <c r="B7" s="11" t="s">
        <v>12</v>
      </c>
      <c r="C7" s="9" t="s">
        <v>13</v>
      </c>
      <c r="D7" s="10" t="s">
        <v>12</v>
      </c>
    </row>
    <row r="8" customHeight="1" spans="1:4">
      <c r="A8" s="1">
        <v>5</v>
      </c>
      <c r="B8" s="9" t="s">
        <v>14</v>
      </c>
      <c r="C8" s="9" t="s">
        <v>15</v>
      </c>
      <c r="D8" s="10" t="s">
        <v>7</v>
      </c>
    </row>
    <row r="9" customHeight="1" spans="1:4">
      <c r="A9" s="1">
        <v>6</v>
      </c>
      <c r="B9" s="9" t="s">
        <v>16</v>
      </c>
      <c r="C9" s="9" t="s">
        <v>17</v>
      </c>
      <c r="D9" s="10" t="s">
        <v>9</v>
      </c>
    </row>
    <row r="10" customHeight="1" spans="1:4">
      <c r="A10" s="1">
        <v>7</v>
      </c>
      <c r="B10" s="9" t="s">
        <v>18</v>
      </c>
      <c r="C10" s="9" t="s">
        <v>19</v>
      </c>
      <c r="D10" s="10" t="s">
        <v>11</v>
      </c>
    </row>
    <row r="11" customHeight="1" spans="1:4">
      <c r="A11" s="1">
        <v>8</v>
      </c>
      <c r="B11" s="9" t="s">
        <v>20</v>
      </c>
      <c r="C11" s="9" t="s">
        <v>21</v>
      </c>
      <c r="D11" s="10" t="s">
        <v>22</v>
      </c>
    </row>
    <row r="12" customHeight="1" spans="1:4">
      <c r="A12" s="1">
        <v>9</v>
      </c>
      <c r="B12" s="9" t="s">
        <v>23</v>
      </c>
      <c r="C12" s="9" t="s">
        <v>24</v>
      </c>
      <c r="D12" s="10" t="s">
        <v>15</v>
      </c>
    </row>
    <row r="13" customHeight="1" spans="1:4">
      <c r="A13" s="1">
        <v>10</v>
      </c>
      <c r="B13" s="9" t="s">
        <v>25</v>
      </c>
      <c r="C13" s="9" t="s">
        <v>26</v>
      </c>
      <c r="D13" s="10" t="s">
        <v>13</v>
      </c>
    </row>
    <row r="14" customHeight="1" spans="1:6">
      <c r="A14" s="1">
        <v>11</v>
      </c>
      <c r="B14" s="9" t="s">
        <v>27</v>
      </c>
      <c r="C14" s="9" t="s">
        <v>28</v>
      </c>
      <c r="D14" s="10" t="s">
        <v>17</v>
      </c>
      <c r="E14" s="13"/>
      <c r="F14" s="13"/>
    </row>
    <row r="15" customHeight="1" spans="1:6">
      <c r="A15" s="1">
        <v>12</v>
      </c>
      <c r="B15" s="9" t="s">
        <v>29</v>
      </c>
      <c r="C15" s="9" t="s">
        <v>30</v>
      </c>
      <c r="D15" s="10" t="s">
        <v>26</v>
      </c>
      <c r="E15" s="13"/>
      <c r="F15" s="13"/>
    </row>
    <row r="16" customHeight="1" spans="1:6">
      <c r="A16" s="1">
        <v>13</v>
      </c>
      <c r="B16" s="9" t="s">
        <v>31</v>
      </c>
      <c r="C16" s="9" t="s">
        <v>32</v>
      </c>
      <c r="D16" s="10" t="s">
        <v>33</v>
      </c>
      <c r="E16" s="13"/>
      <c r="F16" s="13"/>
    </row>
    <row r="17" customHeight="1" spans="1:6">
      <c r="A17" s="1">
        <v>14</v>
      </c>
      <c r="B17" s="9" t="s">
        <v>34</v>
      </c>
      <c r="C17" s="9" t="s">
        <v>35</v>
      </c>
      <c r="D17" s="10" t="s">
        <v>28</v>
      </c>
      <c r="E17" s="13"/>
      <c r="F17" s="13"/>
    </row>
    <row r="18" customHeight="1" spans="1:4">
      <c r="A18" s="1">
        <v>15</v>
      </c>
      <c r="B18" s="9" t="s">
        <v>36</v>
      </c>
      <c r="C18" s="9" t="s">
        <v>37</v>
      </c>
      <c r="D18" s="10" t="s">
        <v>38</v>
      </c>
    </row>
    <row r="19" customHeight="1" spans="1:4">
      <c r="A19" s="1">
        <v>16</v>
      </c>
      <c r="B19" s="9" t="s">
        <v>39</v>
      </c>
      <c r="C19" s="9" t="s">
        <v>40</v>
      </c>
      <c r="D19" s="10" t="s">
        <v>41</v>
      </c>
    </row>
    <row r="20" customHeight="1" spans="1:4">
      <c r="A20" s="1">
        <v>17</v>
      </c>
      <c r="B20" s="9" t="s">
        <v>42</v>
      </c>
      <c r="C20" s="9" t="s">
        <v>43</v>
      </c>
      <c r="D20" s="10" t="s">
        <v>32</v>
      </c>
    </row>
    <row r="21" customHeight="1" spans="1:4">
      <c r="A21" s="1">
        <v>18</v>
      </c>
      <c r="B21" s="9" t="s">
        <v>44</v>
      </c>
      <c r="C21" s="9" t="s">
        <v>45</v>
      </c>
      <c r="D21" s="10" t="s">
        <v>46</v>
      </c>
    </row>
    <row r="22" customHeight="1" spans="1:4">
      <c r="A22" s="1">
        <v>19</v>
      </c>
      <c r="B22" s="9" t="s">
        <v>47</v>
      </c>
      <c r="C22" s="9" t="s">
        <v>48</v>
      </c>
      <c r="D22" s="10" t="s">
        <v>21</v>
      </c>
    </row>
    <row r="23" customHeight="1" spans="1:4">
      <c r="A23" s="1">
        <v>20</v>
      </c>
      <c r="B23" s="9" t="s">
        <v>49</v>
      </c>
      <c r="C23" s="9" t="s">
        <v>50</v>
      </c>
      <c r="D23" s="10" t="s">
        <v>30</v>
      </c>
    </row>
    <row r="24" customHeight="1" spans="1:4">
      <c r="A24" s="1">
        <v>21</v>
      </c>
      <c r="B24" s="9" t="s">
        <v>51</v>
      </c>
      <c r="C24" s="9" t="s">
        <v>52</v>
      </c>
      <c r="D24" s="10" t="s">
        <v>53</v>
      </c>
    </row>
    <row r="25" customHeight="1" spans="1:4">
      <c r="A25" s="1">
        <v>22</v>
      </c>
      <c r="B25" s="14" t="s">
        <v>54</v>
      </c>
      <c r="C25" s="9" t="s">
        <v>55</v>
      </c>
      <c r="D25" s="10" t="s">
        <v>24</v>
      </c>
    </row>
    <row r="26" customHeight="1" spans="1:4">
      <c r="A26" s="1">
        <v>23</v>
      </c>
      <c r="C26" s="9" t="s">
        <v>56</v>
      </c>
      <c r="D26" s="10" t="s">
        <v>57</v>
      </c>
    </row>
    <row r="27" customHeight="1" spans="1:4">
      <c r="A27" s="1">
        <v>24</v>
      </c>
      <c r="C27" s="9" t="s">
        <v>58</v>
      </c>
      <c r="D27" s="10" t="s">
        <v>19</v>
      </c>
    </row>
    <row r="28" customHeight="1" spans="1:4">
      <c r="A28" s="1">
        <v>25</v>
      </c>
      <c r="C28" s="9" t="s">
        <v>59</v>
      </c>
      <c r="D28" s="10" t="s">
        <v>37</v>
      </c>
    </row>
    <row r="29" customHeight="1" spans="1:4">
      <c r="A29" s="1">
        <v>26</v>
      </c>
      <c r="C29" s="9" t="s">
        <v>60</v>
      </c>
      <c r="D29" s="15" t="s">
        <v>61</v>
      </c>
    </row>
    <row r="30" customHeight="1" spans="1:4">
      <c r="A30" s="1">
        <v>27</v>
      </c>
      <c r="C30" s="9" t="s">
        <v>62</v>
      </c>
      <c r="D30" s="15" t="s">
        <v>63</v>
      </c>
    </row>
    <row r="31" customHeight="1" spans="1:4">
      <c r="A31" s="1">
        <v>28</v>
      </c>
      <c r="C31" s="9" t="s">
        <v>64</v>
      </c>
      <c r="D31" s="10" t="s">
        <v>35</v>
      </c>
    </row>
    <row r="32" customHeight="1" spans="1:4">
      <c r="A32" s="1">
        <v>29</v>
      </c>
      <c r="C32" s="9" t="s">
        <v>65</v>
      </c>
      <c r="D32" s="10" t="s">
        <v>66</v>
      </c>
    </row>
    <row r="33" customHeight="1" spans="1:4">
      <c r="A33" s="1">
        <v>30</v>
      </c>
      <c r="C33" s="9" t="s">
        <v>67</v>
      </c>
      <c r="D33" s="15" t="s">
        <v>43</v>
      </c>
    </row>
    <row r="34" customHeight="1" spans="1:4">
      <c r="A34" s="1">
        <v>31</v>
      </c>
      <c r="C34" s="9" t="s">
        <v>68</v>
      </c>
      <c r="D34" s="15" t="s">
        <v>40</v>
      </c>
    </row>
    <row r="35" customHeight="1" spans="1:4">
      <c r="A35" s="1">
        <v>32</v>
      </c>
      <c r="C35" s="9" t="s">
        <v>69</v>
      </c>
      <c r="D35" s="15" t="s">
        <v>50</v>
      </c>
    </row>
    <row r="36" customHeight="1" spans="1:4">
      <c r="A36" s="1">
        <v>33</v>
      </c>
      <c r="C36" s="9" t="s">
        <v>70</v>
      </c>
      <c r="D36" s="15" t="s">
        <v>71</v>
      </c>
    </row>
    <row r="37" customHeight="1" spans="1:4">
      <c r="A37" s="1">
        <v>34</v>
      </c>
      <c r="C37" s="9" t="s">
        <v>72</v>
      </c>
      <c r="D37" s="15" t="s">
        <v>52</v>
      </c>
    </row>
    <row r="38" customHeight="1" spans="1:4">
      <c r="A38" s="1">
        <v>35</v>
      </c>
      <c r="C38" s="9" t="s">
        <v>73</v>
      </c>
      <c r="D38" s="15" t="s">
        <v>74</v>
      </c>
    </row>
    <row r="39" customHeight="1" spans="1:4">
      <c r="A39" s="1">
        <v>36</v>
      </c>
      <c r="C39" s="9" t="s">
        <v>75</v>
      </c>
      <c r="D39" s="15" t="s">
        <v>45</v>
      </c>
    </row>
    <row r="40" customHeight="1" spans="1:4">
      <c r="A40" s="1">
        <v>37</v>
      </c>
      <c r="C40" s="9" t="s">
        <v>76</v>
      </c>
      <c r="D40" s="15" t="s">
        <v>77</v>
      </c>
    </row>
    <row r="41" customHeight="1" spans="1:4">
      <c r="A41" s="1">
        <v>38</v>
      </c>
      <c r="C41" s="9" t="s">
        <v>78</v>
      </c>
      <c r="D41" s="15" t="s">
        <v>48</v>
      </c>
    </row>
    <row r="42" customHeight="1" spans="1:4">
      <c r="A42" s="1">
        <v>39</v>
      </c>
      <c r="C42" s="9" t="s">
        <v>79</v>
      </c>
      <c r="D42" s="15" t="s">
        <v>80</v>
      </c>
    </row>
    <row r="43" customHeight="1" spans="1:4">
      <c r="A43" s="1">
        <v>40</v>
      </c>
      <c r="C43" s="9" t="s">
        <v>81</v>
      </c>
      <c r="D43" s="15" t="s">
        <v>82</v>
      </c>
    </row>
    <row r="44" customHeight="1" spans="1:4">
      <c r="A44" s="1">
        <v>41</v>
      </c>
      <c r="C44" s="9" t="s">
        <v>83</v>
      </c>
      <c r="D44" s="15" t="s">
        <v>84</v>
      </c>
    </row>
    <row r="45" customHeight="1" spans="1:4">
      <c r="A45" s="1">
        <v>42</v>
      </c>
      <c r="C45" s="9" t="s">
        <v>85</v>
      </c>
      <c r="D45" s="15" t="s">
        <v>86</v>
      </c>
    </row>
    <row r="46" customHeight="1" spans="1:4">
      <c r="A46" s="1">
        <v>43</v>
      </c>
      <c r="C46" s="9" t="s">
        <v>87</v>
      </c>
      <c r="D46" s="15" t="s">
        <v>88</v>
      </c>
    </row>
    <row r="47" customHeight="1" spans="1:4">
      <c r="A47" s="1">
        <v>44</v>
      </c>
      <c r="C47" s="9" t="s">
        <v>89</v>
      </c>
      <c r="D47" s="15" t="s">
        <v>90</v>
      </c>
    </row>
    <row r="48" customHeight="1" spans="1:4">
      <c r="A48" s="1">
        <v>45</v>
      </c>
      <c r="C48" s="9" t="s">
        <v>91</v>
      </c>
      <c r="D48" s="15" t="s">
        <v>92</v>
      </c>
    </row>
    <row r="49" customHeight="1" spans="1:4">
      <c r="A49" s="1">
        <v>46</v>
      </c>
      <c r="C49" s="9" t="s">
        <v>93</v>
      </c>
      <c r="D49" s="15" t="s">
        <v>94</v>
      </c>
    </row>
    <row r="50" customHeight="1" spans="1:4">
      <c r="A50" s="1">
        <v>47</v>
      </c>
      <c r="C50" s="9" t="s">
        <v>95</v>
      </c>
      <c r="D50" s="15" t="s">
        <v>96</v>
      </c>
    </row>
    <row r="51" customHeight="1" spans="1:4">
      <c r="A51" s="1">
        <v>48</v>
      </c>
      <c r="C51" s="9" t="s">
        <v>97</v>
      </c>
      <c r="D51" s="15" t="s">
        <v>55</v>
      </c>
    </row>
    <row r="52" customHeight="1" spans="1:4">
      <c r="A52" s="1">
        <v>49</v>
      </c>
      <c r="C52" s="9" t="s">
        <v>98</v>
      </c>
      <c r="D52" s="15" t="s">
        <v>56</v>
      </c>
    </row>
    <row r="53" customHeight="1" spans="1:4">
      <c r="A53" s="1">
        <v>50</v>
      </c>
      <c r="C53" s="9" t="s">
        <v>99</v>
      </c>
      <c r="D53" s="15" t="s">
        <v>64</v>
      </c>
    </row>
    <row r="54" customHeight="1" spans="1:4">
      <c r="A54" s="1">
        <v>51</v>
      </c>
      <c r="C54" s="9" t="s">
        <v>100</v>
      </c>
      <c r="D54" s="15" t="s">
        <v>14</v>
      </c>
    </row>
    <row r="55" customHeight="1" spans="1:4">
      <c r="A55" s="1">
        <v>52</v>
      </c>
      <c r="C55" s="9" t="s">
        <v>101</v>
      </c>
      <c r="D55" s="15" t="s">
        <v>58</v>
      </c>
    </row>
    <row r="56" customHeight="1" spans="1:4">
      <c r="A56" s="1">
        <v>53</v>
      </c>
      <c r="C56" s="9" t="s">
        <v>102</v>
      </c>
      <c r="D56" s="15" t="s">
        <v>59</v>
      </c>
    </row>
    <row r="57" customHeight="1" spans="1:4">
      <c r="A57" s="1">
        <v>54</v>
      </c>
      <c r="C57" s="9" t="s">
        <v>103</v>
      </c>
      <c r="D57" s="15" t="s">
        <v>60</v>
      </c>
    </row>
    <row r="58" customHeight="1" spans="1:4">
      <c r="A58" s="1">
        <v>55</v>
      </c>
      <c r="C58" s="9" t="s">
        <v>104</v>
      </c>
      <c r="D58" s="15" t="s">
        <v>65</v>
      </c>
    </row>
    <row r="59" customHeight="1" spans="1:4">
      <c r="A59" s="1">
        <v>56</v>
      </c>
      <c r="C59" s="9" t="s">
        <v>105</v>
      </c>
      <c r="D59" s="15" t="s">
        <v>67</v>
      </c>
    </row>
    <row r="60" customHeight="1" spans="1:4">
      <c r="A60" s="1">
        <v>57</v>
      </c>
      <c r="C60" s="9" t="s">
        <v>106</v>
      </c>
      <c r="D60" s="15" t="s">
        <v>107</v>
      </c>
    </row>
    <row r="61" customHeight="1" spans="1:4">
      <c r="A61" s="1">
        <v>58</v>
      </c>
      <c r="C61" s="9" t="s">
        <v>108</v>
      </c>
      <c r="D61" s="15" t="s">
        <v>62</v>
      </c>
    </row>
    <row r="62" customHeight="1" spans="1:4">
      <c r="A62" s="1">
        <v>59</v>
      </c>
      <c r="C62" s="9" t="s">
        <v>109</v>
      </c>
      <c r="D62" s="15" t="s">
        <v>76</v>
      </c>
    </row>
    <row r="63" customHeight="1" spans="1:4">
      <c r="A63" s="1">
        <v>60</v>
      </c>
      <c r="C63" s="9" t="s">
        <v>110</v>
      </c>
      <c r="D63" s="15" t="s">
        <v>111</v>
      </c>
    </row>
    <row r="64" customHeight="1" spans="1:4">
      <c r="A64" s="1">
        <v>61</v>
      </c>
      <c r="C64" s="9" t="s">
        <v>112</v>
      </c>
      <c r="D64" s="15" t="s">
        <v>113</v>
      </c>
    </row>
    <row r="65" customHeight="1" spans="1:4">
      <c r="A65" s="1">
        <v>62</v>
      </c>
      <c r="C65" s="9" t="s">
        <v>114</v>
      </c>
      <c r="D65" s="15" t="s">
        <v>115</v>
      </c>
    </row>
    <row r="66" customHeight="1" spans="1:4">
      <c r="A66" s="1">
        <v>63</v>
      </c>
      <c r="C66" s="9" t="s">
        <v>116</v>
      </c>
      <c r="D66" s="15" t="s">
        <v>117</v>
      </c>
    </row>
    <row r="67" customHeight="1" spans="1:4">
      <c r="A67" s="1">
        <v>64</v>
      </c>
      <c r="C67" s="9" t="s">
        <v>118</v>
      </c>
      <c r="D67" s="15" t="s">
        <v>119</v>
      </c>
    </row>
    <row r="68" customHeight="1" spans="1:4">
      <c r="A68" s="1">
        <v>65</v>
      </c>
      <c r="C68" s="9" t="s">
        <v>120</v>
      </c>
      <c r="D68" s="15" t="s">
        <v>73</v>
      </c>
    </row>
    <row r="69" customHeight="1" spans="1:4">
      <c r="A69" s="1">
        <v>66</v>
      </c>
      <c r="C69" s="9" t="s">
        <v>121</v>
      </c>
      <c r="D69" s="15" t="s">
        <v>91</v>
      </c>
    </row>
    <row r="70" customHeight="1" spans="1:4">
      <c r="A70" s="1">
        <v>67</v>
      </c>
      <c r="C70" s="9" t="s">
        <v>122</v>
      </c>
      <c r="D70" s="15" t="s">
        <v>123</v>
      </c>
    </row>
    <row r="71" customHeight="1" spans="1:4">
      <c r="A71" s="1">
        <v>68</v>
      </c>
      <c r="C71" s="9" t="s">
        <v>124</v>
      </c>
      <c r="D71" s="15" t="s">
        <v>75</v>
      </c>
    </row>
    <row r="72" customHeight="1" spans="1:4">
      <c r="A72" s="1">
        <v>69</v>
      </c>
      <c r="C72" s="9" t="s">
        <v>125</v>
      </c>
      <c r="D72" s="15" t="s">
        <v>126</v>
      </c>
    </row>
    <row r="73" customHeight="1" spans="1:4">
      <c r="A73" s="1">
        <v>70</v>
      </c>
      <c r="C73" s="9" t="s">
        <v>127</v>
      </c>
      <c r="D73" s="15" t="s">
        <v>128</v>
      </c>
    </row>
    <row r="74" customHeight="1" spans="1:4">
      <c r="A74" s="1">
        <v>71</v>
      </c>
      <c r="C74" s="9" t="s">
        <v>129</v>
      </c>
      <c r="D74" s="15" t="s">
        <v>100</v>
      </c>
    </row>
    <row r="75" customHeight="1" spans="1:4">
      <c r="A75" s="1">
        <v>72</v>
      </c>
      <c r="C75" s="9" t="s">
        <v>130</v>
      </c>
      <c r="D75" s="15" t="s">
        <v>131</v>
      </c>
    </row>
    <row r="76" customHeight="1" spans="1:4">
      <c r="A76" s="1">
        <v>73</v>
      </c>
      <c r="C76" s="9" t="s">
        <v>132</v>
      </c>
      <c r="D76" s="15" t="s">
        <v>133</v>
      </c>
    </row>
    <row r="77" customHeight="1" spans="1:4">
      <c r="A77" s="1">
        <v>74</v>
      </c>
      <c r="C77" s="9" t="s">
        <v>134</v>
      </c>
      <c r="D77" s="15" t="s">
        <v>135</v>
      </c>
    </row>
    <row r="78" customHeight="1" spans="1:4">
      <c r="A78" s="1">
        <v>75</v>
      </c>
      <c r="C78" s="9" t="s">
        <v>136</v>
      </c>
      <c r="D78" s="15" t="s">
        <v>137</v>
      </c>
    </row>
    <row r="79" customHeight="1" spans="1:4">
      <c r="A79" s="1">
        <v>76</v>
      </c>
      <c r="C79" s="9" t="s">
        <v>138</v>
      </c>
      <c r="D79" s="15" t="s">
        <v>139</v>
      </c>
    </row>
    <row r="80" customHeight="1" spans="1:4">
      <c r="A80" s="1">
        <v>77</v>
      </c>
      <c r="C80" s="9" t="s">
        <v>140</v>
      </c>
      <c r="D80" s="15" t="s">
        <v>89</v>
      </c>
    </row>
    <row r="81" customHeight="1" spans="1:4">
      <c r="A81" s="1">
        <v>78</v>
      </c>
      <c r="C81" s="9" t="s">
        <v>141</v>
      </c>
      <c r="D81" s="15" t="s">
        <v>83</v>
      </c>
    </row>
    <row r="82" customHeight="1" spans="1:4">
      <c r="A82" s="1">
        <v>79</v>
      </c>
      <c r="C82" s="9" t="s">
        <v>142</v>
      </c>
      <c r="D82" s="15" t="s">
        <v>143</v>
      </c>
    </row>
    <row r="83" customHeight="1" spans="1:4">
      <c r="A83" s="1">
        <v>80</v>
      </c>
      <c r="C83" s="9" t="s">
        <v>144</v>
      </c>
      <c r="D83" s="16" t="s">
        <v>78</v>
      </c>
    </row>
    <row r="84" customHeight="1" spans="1:4">
      <c r="A84" s="1">
        <v>81</v>
      </c>
      <c r="C84" s="9" t="s">
        <v>145</v>
      </c>
      <c r="D84" s="15" t="s">
        <v>97</v>
      </c>
    </row>
    <row r="85" customHeight="1" spans="1:4">
      <c r="A85" s="1">
        <v>82</v>
      </c>
      <c r="C85" s="9" t="s">
        <v>146</v>
      </c>
      <c r="D85" s="15" t="s">
        <v>79</v>
      </c>
    </row>
    <row r="86" customHeight="1" spans="1:4">
      <c r="A86" s="1">
        <v>83</v>
      </c>
      <c r="C86" s="9" t="s">
        <v>147</v>
      </c>
      <c r="D86" s="15" t="s">
        <v>148</v>
      </c>
    </row>
    <row r="87" customHeight="1" spans="1:4">
      <c r="A87" s="1">
        <v>84</v>
      </c>
      <c r="C87" s="9" t="s">
        <v>149</v>
      </c>
      <c r="D87" s="15" t="s">
        <v>95</v>
      </c>
    </row>
    <row r="88" customHeight="1" spans="1:4">
      <c r="A88" s="1">
        <v>85</v>
      </c>
      <c r="C88" s="9" t="s">
        <v>150</v>
      </c>
      <c r="D88" s="15" t="s">
        <v>151</v>
      </c>
    </row>
    <row r="89" customHeight="1" spans="1:4">
      <c r="A89" s="1">
        <v>86</v>
      </c>
      <c r="C89" s="9" t="s">
        <v>152</v>
      </c>
      <c r="D89" s="15" t="s">
        <v>72</v>
      </c>
    </row>
    <row r="90" customHeight="1" spans="1:4">
      <c r="A90" s="1">
        <v>87</v>
      </c>
      <c r="C90" s="9" t="s">
        <v>153</v>
      </c>
      <c r="D90" s="15" t="s">
        <v>105</v>
      </c>
    </row>
    <row r="91" customHeight="1" spans="1:4">
      <c r="A91" s="1">
        <v>88</v>
      </c>
      <c r="C91" s="9" t="s">
        <v>154</v>
      </c>
      <c r="D91" s="15" t="s">
        <v>93</v>
      </c>
    </row>
    <row r="92" customHeight="1" spans="1:4">
      <c r="A92" s="1">
        <v>89</v>
      </c>
      <c r="C92" s="9" t="s">
        <v>155</v>
      </c>
      <c r="D92" s="15" t="s">
        <v>69</v>
      </c>
    </row>
    <row r="93" customHeight="1" spans="1:4">
      <c r="A93" s="1">
        <v>90</v>
      </c>
      <c r="C93" s="9" t="s">
        <v>156</v>
      </c>
      <c r="D93" s="15" t="s">
        <v>68</v>
      </c>
    </row>
    <row r="94" customHeight="1" spans="1:4">
      <c r="A94" s="1">
        <v>91</v>
      </c>
      <c r="C94" s="9" t="s">
        <v>157</v>
      </c>
      <c r="D94" s="15" t="s">
        <v>70</v>
      </c>
    </row>
    <row r="95" customHeight="1" spans="1:4">
      <c r="A95" s="1">
        <v>92</v>
      </c>
      <c r="C95" s="9" t="s">
        <v>158</v>
      </c>
      <c r="D95" s="15" t="s">
        <v>85</v>
      </c>
    </row>
    <row r="96" customHeight="1" spans="1:4">
      <c r="A96" s="1">
        <v>93</v>
      </c>
      <c r="C96" s="9" t="s">
        <v>159</v>
      </c>
      <c r="D96" s="15" t="s">
        <v>81</v>
      </c>
    </row>
    <row r="97" customHeight="1" spans="1:4">
      <c r="A97" s="1">
        <v>94</v>
      </c>
      <c r="C97" s="9" t="s">
        <v>160</v>
      </c>
      <c r="D97" s="15" t="s">
        <v>161</v>
      </c>
    </row>
    <row r="98" customHeight="1" spans="1:4">
      <c r="A98" s="1">
        <v>95</v>
      </c>
      <c r="C98" s="9" t="s">
        <v>162</v>
      </c>
      <c r="D98" s="15" t="s">
        <v>98</v>
      </c>
    </row>
    <row r="99" customHeight="1" spans="1:4">
      <c r="A99" s="1">
        <v>96</v>
      </c>
      <c r="C99" s="9" t="s">
        <v>163</v>
      </c>
      <c r="D99" s="15" t="s">
        <v>103</v>
      </c>
    </row>
    <row r="100" customHeight="1" spans="1:4">
      <c r="A100" s="1">
        <v>97</v>
      </c>
      <c r="C100" s="9" t="s">
        <v>164</v>
      </c>
      <c r="D100" s="15" t="s">
        <v>165</v>
      </c>
    </row>
    <row r="101" customHeight="1" spans="1:4">
      <c r="A101" s="1">
        <v>98</v>
      </c>
      <c r="C101" s="9" t="s">
        <v>166</v>
      </c>
      <c r="D101" s="15" t="s">
        <v>167</v>
      </c>
    </row>
    <row r="102" customHeight="1" spans="1:4">
      <c r="A102" s="1">
        <v>99</v>
      </c>
      <c r="C102" s="9" t="s">
        <v>168</v>
      </c>
      <c r="D102" s="15" t="s">
        <v>87</v>
      </c>
    </row>
    <row r="103" customHeight="1" spans="1:4">
      <c r="A103" s="1">
        <v>100</v>
      </c>
      <c r="C103" s="9" t="s">
        <v>169</v>
      </c>
      <c r="D103" s="15" t="s">
        <v>170</v>
      </c>
    </row>
    <row r="104" customHeight="1" spans="1:4">
      <c r="A104" s="1">
        <v>101</v>
      </c>
      <c r="C104" s="9" t="s">
        <v>171</v>
      </c>
      <c r="D104" s="15" t="s">
        <v>99</v>
      </c>
    </row>
    <row r="105" customHeight="1" spans="1:4">
      <c r="A105" s="1">
        <v>102</v>
      </c>
      <c r="C105" s="9" t="s">
        <v>172</v>
      </c>
      <c r="D105" s="15" t="s">
        <v>173</v>
      </c>
    </row>
    <row r="106" customHeight="1" spans="1:4">
      <c r="A106" s="1">
        <v>103</v>
      </c>
      <c r="C106" s="9" t="s">
        <v>174</v>
      </c>
      <c r="D106" s="15" t="s">
        <v>175</v>
      </c>
    </row>
    <row r="107" customHeight="1" spans="1:4">
      <c r="A107" s="1">
        <v>104</v>
      </c>
      <c r="C107" s="9" t="s">
        <v>176</v>
      </c>
      <c r="D107" s="15" t="s">
        <v>101</v>
      </c>
    </row>
    <row r="108" customHeight="1" spans="1:4">
      <c r="A108" s="1">
        <v>105</v>
      </c>
      <c r="C108" s="9" t="s">
        <v>177</v>
      </c>
      <c r="D108" s="15" t="s">
        <v>102</v>
      </c>
    </row>
    <row r="109" customHeight="1" spans="1:4">
      <c r="A109" s="1">
        <v>106</v>
      </c>
      <c r="C109" s="9" t="s">
        <v>178</v>
      </c>
      <c r="D109" s="15" t="s">
        <v>179</v>
      </c>
    </row>
    <row r="110" customHeight="1" spans="1:4">
      <c r="A110" s="1">
        <v>107</v>
      </c>
      <c r="C110" s="9" t="s">
        <v>180</v>
      </c>
      <c r="D110" s="15" t="s">
        <v>104</v>
      </c>
    </row>
    <row r="111" customHeight="1" spans="1:4">
      <c r="A111" s="1">
        <v>108</v>
      </c>
      <c r="C111" s="9" t="s">
        <v>181</v>
      </c>
      <c r="D111" s="15" t="s">
        <v>182</v>
      </c>
    </row>
    <row r="112" customHeight="1" spans="1:4">
      <c r="A112" s="1">
        <v>109</v>
      </c>
      <c r="C112" s="9" t="s">
        <v>183</v>
      </c>
      <c r="D112" s="15" t="s">
        <v>184</v>
      </c>
    </row>
    <row r="113" customHeight="1" spans="1:4">
      <c r="A113" s="1">
        <v>110</v>
      </c>
      <c r="C113" s="9" t="s">
        <v>185</v>
      </c>
      <c r="D113" s="15" t="s">
        <v>125</v>
      </c>
    </row>
    <row r="114" customHeight="1" spans="1:4">
      <c r="A114" s="1">
        <v>111</v>
      </c>
      <c r="C114" s="9" t="s">
        <v>186</v>
      </c>
      <c r="D114" s="15" t="s">
        <v>187</v>
      </c>
    </row>
    <row r="115" customHeight="1" spans="1:4">
      <c r="A115" s="1">
        <v>112</v>
      </c>
      <c r="C115" s="9" t="s">
        <v>188</v>
      </c>
      <c r="D115" s="15" t="s">
        <v>108</v>
      </c>
    </row>
    <row r="116" customHeight="1" spans="1:4">
      <c r="A116" s="1">
        <v>113</v>
      </c>
      <c r="C116" s="9" t="s">
        <v>189</v>
      </c>
      <c r="D116" s="15" t="s">
        <v>190</v>
      </c>
    </row>
    <row r="117" customHeight="1" spans="1:4">
      <c r="A117" s="1">
        <v>114</v>
      </c>
      <c r="C117" s="9" t="s">
        <v>191</v>
      </c>
      <c r="D117" s="15" t="s">
        <v>192</v>
      </c>
    </row>
    <row r="118" customHeight="1" spans="1:4">
      <c r="A118" s="1">
        <v>115</v>
      </c>
      <c r="C118" s="9" t="s">
        <v>193</v>
      </c>
      <c r="D118" s="15" t="s">
        <v>106</v>
      </c>
    </row>
    <row r="119" customHeight="1" spans="1:4">
      <c r="A119" s="1">
        <v>116</v>
      </c>
      <c r="C119" s="9" t="s">
        <v>194</v>
      </c>
      <c r="D119" s="15" t="s">
        <v>195</v>
      </c>
    </row>
    <row r="120" customHeight="1" spans="1:4">
      <c r="A120" s="1">
        <v>117</v>
      </c>
      <c r="C120" s="9" t="s">
        <v>196</v>
      </c>
      <c r="D120" s="15" t="s">
        <v>121</v>
      </c>
    </row>
    <row r="121" customHeight="1" spans="1:4">
      <c r="A121" s="1">
        <v>118</v>
      </c>
      <c r="C121" s="9" t="s">
        <v>197</v>
      </c>
      <c r="D121" s="15" t="s">
        <v>112</v>
      </c>
    </row>
    <row r="122" customHeight="1" spans="1:4">
      <c r="A122" s="1">
        <v>119</v>
      </c>
      <c r="C122" s="9" t="s">
        <v>198</v>
      </c>
      <c r="D122" s="15" t="s">
        <v>199</v>
      </c>
    </row>
    <row r="123" customHeight="1" spans="1:4">
      <c r="A123" s="1">
        <v>120</v>
      </c>
      <c r="C123" s="9" t="s">
        <v>200</v>
      </c>
      <c r="D123" s="15" t="s">
        <v>109</v>
      </c>
    </row>
    <row r="124" customHeight="1" spans="1:4">
      <c r="A124" s="1">
        <v>121</v>
      </c>
      <c r="C124" s="9" t="s">
        <v>201</v>
      </c>
      <c r="D124" s="15" t="s">
        <v>202</v>
      </c>
    </row>
    <row r="125" customHeight="1" spans="1:4">
      <c r="A125" s="1">
        <v>122</v>
      </c>
      <c r="C125" s="9" t="s">
        <v>203</v>
      </c>
      <c r="D125" s="15" t="s">
        <v>204</v>
      </c>
    </row>
    <row r="126" customHeight="1" spans="1:4">
      <c r="A126" s="1">
        <v>123</v>
      </c>
      <c r="C126" s="9" t="s">
        <v>205</v>
      </c>
      <c r="D126" s="15" t="s">
        <v>206</v>
      </c>
    </row>
    <row r="127" customHeight="1" spans="1:4">
      <c r="A127" s="1">
        <v>124</v>
      </c>
      <c r="C127" s="9" t="s">
        <v>207</v>
      </c>
      <c r="D127" s="15" t="s">
        <v>118</v>
      </c>
    </row>
    <row r="128" customHeight="1" spans="1:4">
      <c r="A128" s="1">
        <v>125</v>
      </c>
      <c r="C128" s="9" t="s">
        <v>208</v>
      </c>
      <c r="D128" s="15" t="s">
        <v>110</v>
      </c>
    </row>
    <row r="129" customHeight="1" spans="1:4">
      <c r="A129" s="1">
        <v>126</v>
      </c>
      <c r="C129" s="9" t="s">
        <v>209</v>
      </c>
      <c r="D129" s="15" t="s">
        <v>114</v>
      </c>
    </row>
    <row r="130" customHeight="1" spans="1:4">
      <c r="A130" s="1">
        <v>127</v>
      </c>
      <c r="C130" s="9" t="s">
        <v>210</v>
      </c>
      <c r="D130" s="15" t="s">
        <v>120</v>
      </c>
    </row>
    <row r="131" customHeight="1" spans="1:4">
      <c r="A131" s="1">
        <v>128</v>
      </c>
      <c r="C131" s="9" t="s">
        <v>211</v>
      </c>
      <c r="D131" s="15" t="s">
        <v>116</v>
      </c>
    </row>
    <row r="132" customHeight="1" spans="1:4">
      <c r="A132" s="1">
        <v>129</v>
      </c>
      <c r="C132" s="9" t="s">
        <v>212</v>
      </c>
      <c r="D132" s="15" t="s">
        <v>127</v>
      </c>
    </row>
    <row r="133" customHeight="1" spans="1:4">
      <c r="A133" s="1">
        <v>130</v>
      </c>
      <c r="C133" s="9" t="s">
        <v>213</v>
      </c>
      <c r="D133" s="15" t="s">
        <v>122</v>
      </c>
    </row>
    <row r="134" customHeight="1" spans="1:4">
      <c r="A134" s="1">
        <v>131</v>
      </c>
      <c r="C134" s="9" t="s">
        <v>214</v>
      </c>
      <c r="D134" s="15" t="s">
        <v>215</v>
      </c>
    </row>
    <row r="135" customHeight="1" spans="1:4">
      <c r="A135" s="1">
        <v>132</v>
      </c>
      <c r="C135" s="9" t="s">
        <v>216</v>
      </c>
      <c r="D135" s="15" t="s">
        <v>129</v>
      </c>
    </row>
    <row r="136" customHeight="1" spans="1:4">
      <c r="A136" s="1">
        <v>133</v>
      </c>
      <c r="C136" s="9" t="s">
        <v>217</v>
      </c>
      <c r="D136" s="15" t="s">
        <v>218</v>
      </c>
    </row>
    <row r="137" customHeight="1" spans="1:4">
      <c r="A137" s="1">
        <v>134</v>
      </c>
      <c r="C137" s="9" t="s">
        <v>219</v>
      </c>
      <c r="D137" s="15" t="s">
        <v>220</v>
      </c>
    </row>
    <row r="138" customHeight="1" spans="1:4">
      <c r="A138" s="1">
        <v>135</v>
      </c>
      <c r="C138" s="9" t="s">
        <v>221</v>
      </c>
      <c r="D138" s="15" t="s">
        <v>124</v>
      </c>
    </row>
    <row r="139" customHeight="1" spans="1:4">
      <c r="A139" s="1">
        <v>136</v>
      </c>
      <c r="C139" s="9" t="s">
        <v>222</v>
      </c>
      <c r="D139" s="15" t="s">
        <v>130</v>
      </c>
    </row>
    <row r="140" customHeight="1" spans="1:4">
      <c r="A140" s="1">
        <v>137</v>
      </c>
      <c r="C140" s="9" t="s">
        <v>223</v>
      </c>
      <c r="D140" s="15" t="s">
        <v>132</v>
      </c>
    </row>
    <row r="141" customHeight="1" spans="1:4">
      <c r="A141" s="1">
        <v>138</v>
      </c>
      <c r="C141" s="9" t="s">
        <v>224</v>
      </c>
      <c r="D141" s="15" t="s">
        <v>225</v>
      </c>
    </row>
    <row r="142" customHeight="1" spans="1:4">
      <c r="A142" s="1">
        <v>139</v>
      </c>
      <c r="C142" s="9" t="s">
        <v>226</v>
      </c>
      <c r="D142" s="15" t="s">
        <v>227</v>
      </c>
    </row>
    <row r="143" customHeight="1" spans="1:4">
      <c r="A143" s="1">
        <v>140</v>
      </c>
      <c r="C143" s="9" t="s">
        <v>228</v>
      </c>
      <c r="D143" s="15" t="s">
        <v>229</v>
      </c>
    </row>
    <row r="144" customHeight="1" spans="1:4">
      <c r="A144" s="1">
        <v>141</v>
      </c>
      <c r="C144" s="9" t="s">
        <v>230</v>
      </c>
      <c r="D144" s="15" t="s">
        <v>231</v>
      </c>
    </row>
    <row r="145" customHeight="1" spans="1:4">
      <c r="A145" s="1">
        <v>142</v>
      </c>
      <c r="C145" s="9" t="s">
        <v>232</v>
      </c>
      <c r="D145" s="15" t="s">
        <v>233</v>
      </c>
    </row>
    <row r="146" customHeight="1" spans="1:4">
      <c r="A146" s="1">
        <v>143</v>
      </c>
      <c r="C146" s="9" t="s">
        <v>234</v>
      </c>
      <c r="D146" s="15" t="s">
        <v>16</v>
      </c>
    </row>
    <row r="147" customHeight="1" spans="1:4">
      <c r="A147" s="1">
        <v>144</v>
      </c>
      <c r="C147" s="9" t="s">
        <v>235</v>
      </c>
      <c r="D147" s="15" t="s">
        <v>18</v>
      </c>
    </row>
    <row r="148" customHeight="1" spans="1:4">
      <c r="A148" s="1">
        <v>145</v>
      </c>
      <c r="C148" s="9" t="s">
        <v>236</v>
      </c>
      <c r="D148" s="15" t="s">
        <v>134</v>
      </c>
    </row>
    <row r="149" customHeight="1" spans="1:4">
      <c r="A149" s="1">
        <v>146</v>
      </c>
      <c r="C149" s="9" t="s">
        <v>237</v>
      </c>
      <c r="D149" s="15" t="s">
        <v>136</v>
      </c>
    </row>
    <row r="150" customHeight="1" spans="1:4">
      <c r="A150" s="1">
        <v>147</v>
      </c>
      <c r="C150" s="9" t="s">
        <v>238</v>
      </c>
      <c r="D150" s="15" t="s">
        <v>138</v>
      </c>
    </row>
    <row r="151" customHeight="1" spans="1:4">
      <c r="A151" s="1">
        <v>148</v>
      </c>
      <c r="C151" s="9" t="s">
        <v>239</v>
      </c>
      <c r="D151" s="15" t="s">
        <v>140</v>
      </c>
    </row>
    <row r="152" customHeight="1" spans="1:4">
      <c r="A152" s="1">
        <v>149</v>
      </c>
      <c r="C152" s="9" t="s">
        <v>240</v>
      </c>
      <c r="D152" s="15" t="s">
        <v>144</v>
      </c>
    </row>
    <row r="153" customHeight="1" spans="1:4">
      <c r="A153" s="1">
        <v>150</v>
      </c>
      <c r="C153" s="9" t="s">
        <v>241</v>
      </c>
      <c r="D153" s="15" t="s">
        <v>142</v>
      </c>
    </row>
    <row r="154" customHeight="1" spans="1:4">
      <c r="A154" s="1">
        <v>151</v>
      </c>
      <c r="C154" s="9" t="s">
        <v>242</v>
      </c>
      <c r="D154" s="15" t="s">
        <v>20</v>
      </c>
    </row>
    <row r="155" customHeight="1" spans="1:4">
      <c r="A155" s="1">
        <v>152</v>
      </c>
      <c r="C155" s="9" t="s">
        <v>243</v>
      </c>
      <c r="D155" s="15" t="s">
        <v>145</v>
      </c>
    </row>
    <row r="156" customHeight="1" spans="1:4">
      <c r="A156" s="1">
        <v>153</v>
      </c>
      <c r="C156" s="9" t="s">
        <v>244</v>
      </c>
      <c r="D156" s="15" t="s">
        <v>146</v>
      </c>
    </row>
    <row r="157" customHeight="1" spans="1:4">
      <c r="A157" s="1">
        <v>154</v>
      </c>
      <c r="C157" s="9" t="s">
        <v>245</v>
      </c>
      <c r="D157" s="15" t="s">
        <v>149</v>
      </c>
    </row>
    <row r="158" customHeight="1" spans="1:4">
      <c r="A158" s="1">
        <v>155</v>
      </c>
      <c r="C158" s="9" t="s">
        <v>246</v>
      </c>
      <c r="D158" s="15" t="s">
        <v>247</v>
      </c>
    </row>
    <row r="159" customHeight="1" spans="1:4">
      <c r="A159" s="1">
        <v>156</v>
      </c>
      <c r="C159" s="9" t="s">
        <v>248</v>
      </c>
      <c r="D159" s="15" t="s">
        <v>249</v>
      </c>
    </row>
    <row r="160" customHeight="1" spans="1:4">
      <c r="A160" s="1">
        <v>157</v>
      </c>
      <c r="C160" s="9" t="s">
        <v>250</v>
      </c>
      <c r="D160" s="15" t="s">
        <v>251</v>
      </c>
    </row>
    <row r="161" customHeight="1" spans="1:4">
      <c r="A161" s="1">
        <v>158</v>
      </c>
      <c r="C161" s="9" t="s">
        <v>252</v>
      </c>
      <c r="D161" s="15" t="s">
        <v>253</v>
      </c>
    </row>
    <row r="162" customHeight="1" spans="1:4">
      <c r="A162" s="1">
        <v>159</v>
      </c>
      <c r="C162" s="9" t="s">
        <v>254</v>
      </c>
      <c r="D162" s="15" t="s">
        <v>157</v>
      </c>
    </row>
    <row r="163" customHeight="1" spans="1:4">
      <c r="A163" s="1">
        <v>160</v>
      </c>
      <c r="C163" s="9" t="s">
        <v>255</v>
      </c>
      <c r="D163" s="15" t="s">
        <v>162</v>
      </c>
    </row>
    <row r="164" customHeight="1" spans="1:4">
      <c r="A164" s="1">
        <v>161</v>
      </c>
      <c r="C164" s="9" t="s">
        <v>256</v>
      </c>
      <c r="D164" s="15" t="s">
        <v>257</v>
      </c>
    </row>
    <row r="165" customHeight="1" spans="1:4">
      <c r="A165" s="1">
        <v>162</v>
      </c>
      <c r="C165" s="9" t="s">
        <v>258</v>
      </c>
      <c r="D165" s="15" t="s">
        <v>160</v>
      </c>
    </row>
    <row r="166" customHeight="1" spans="1:4">
      <c r="A166" s="1">
        <v>163</v>
      </c>
      <c r="C166" s="9" t="s">
        <v>259</v>
      </c>
      <c r="D166" s="15" t="s">
        <v>159</v>
      </c>
    </row>
    <row r="167" customHeight="1" spans="1:4">
      <c r="A167" s="1">
        <v>164</v>
      </c>
      <c r="C167" s="9" t="s">
        <v>260</v>
      </c>
      <c r="D167" s="15" t="s">
        <v>163</v>
      </c>
    </row>
    <row r="168" customHeight="1" spans="1:4">
      <c r="A168" s="1">
        <v>165</v>
      </c>
      <c r="C168" s="9" t="s">
        <v>261</v>
      </c>
      <c r="D168" s="15" t="s">
        <v>262</v>
      </c>
    </row>
    <row r="169" customHeight="1" spans="1:4">
      <c r="A169" s="1">
        <v>166</v>
      </c>
      <c r="C169" s="9" t="s">
        <v>263</v>
      </c>
      <c r="D169" s="15" t="s">
        <v>147</v>
      </c>
    </row>
    <row r="170" customHeight="1" spans="1:4">
      <c r="A170" s="1">
        <v>167</v>
      </c>
      <c r="C170" s="9" t="s">
        <v>264</v>
      </c>
      <c r="D170" s="15" t="s">
        <v>150</v>
      </c>
    </row>
    <row r="171" customHeight="1" spans="1:4">
      <c r="A171" s="1">
        <v>168</v>
      </c>
      <c r="C171" s="9" t="s">
        <v>265</v>
      </c>
      <c r="D171" s="15" t="s">
        <v>266</v>
      </c>
    </row>
    <row r="172" customHeight="1" spans="1:4">
      <c r="A172" s="1">
        <v>169</v>
      </c>
      <c r="C172" s="9" t="s">
        <v>267</v>
      </c>
      <c r="D172" s="15" t="s">
        <v>156</v>
      </c>
    </row>
    <row r="173" customHeight="1" spans="1:4">
      <c r="A173" s="1">
        <v>170</v>
      </c>
      <c r="C173" s="9" t="s">
        <v>268</v>
      </c>
      <c r="D173" s="15" t="s">
        <v>269</v>
      </c>
    </row>
    <row r="174" customHeight="1" spans="1:4">
      <c r="A174" s="1">
        <v>171</v>
      </c>
      <c r="C174" s="9" t="s">
        <v>270</v>
      </c>
      <c r="D174" s="15" t="s">
        <v>271</v>
      </c>
    </row>
    <row r="175" customHeight="1" spans="1:4">
      <c r="A175" s="1">
        <v>172</v>
      </c>
      <c r="C175" s="9" t="s">
        <v>272</v>
      </c>
      <c r="D175" s="15" t="s">
        <v>152</v>
      </c>
    </row>
    <row r="176" customHeight="1" spans="1:4">
      <c r="A176" s="1">
        <v>173</v>
      </c>
      <c r="C176" s="9" t="s">
        <v>273</v>
      </c>
      <c r="D176" s="15" t="s">
        <v>274</v>
      </c>
    </row>
    <row r="177" customHeight="1" spans="1:4">
      <c r="A177" s="1">
        <v>174</v>
      </c>
      <c r="C177" s="9" t="s">
        <v>275</v>
      </c>
      <c r="D177" s="15" t="s">
        <v>276</v>
      </c>
    </row>
    <row r="178" customHeight="1" spans="1:4">
      <c r="A178" s="1">
        <v>175</v>
      </c>
      <c r="C178" s="9" t="s">
        <v>277</v>
      </c>
      <c r="D178" s="15" t="s">
        <v>278</v>
      </c>
    </row>
    <row r="179" customHeight="1" spans="1:4">
      <c r="A179" s="1">
        <v>176</v>
      </c>
      <c r="C179" s="9" t="s">
        <v>279</v>
      </c>
      <c r="D179" s="15" t="s">
        <v>280</v>
      </c>
    </row>
    <row r="180" customHeight="1" spans="1:4">
      <c r="A180" s="1">
        <v>177</v>
      </c>
      <c r="C180" s="9" t="s">
        <v>281</v>
      </c>
      <c r="D180" s="15" t="s">
        <v>282</v>
      </c>
    </row>
    <row r="181" customHeight="1" spans="1:4">
      <c r="A181" s="1">
        <v>178</v>
      </c>
      <c r="C181" s="9" t="s">
        <v>283</v>
      </c>
      <c r="D181" s="15" t="s">
        <v>284</v>
      </c>
    </row>
    <row r="182" customHeight="1" spans="1:4">
      <c r="A182" s="1">
        <v>179</v>
      </c>
      <c r="C182" s="9" t="s">
        <v>285</v>
      </c>
      <c r="D182" s="15" t="s">
        <v>166</v>
      </c>
    </row>
    <row r="183" customHeight="1" spans="1:4">
      <c r="A183" s="1">
        <v>180</v>
      </c>
      <c r="C183" s="9" t="s">
        <v>286</v>
      </c>
      <c r="D183" s="15" t="s">
        <v>287</v>
      </c>
    </row>
    <row r="184" customHeight="1" spans="1:4">
      <c r="A184" s="1">
        <v>181</v>
      </c>
      <c r="C184" s="9" t="s">
        <v>288</v>
      </c>
      <c r="D184" s="15" t="s">
        <v>289</v>
      </c>
    </row>
    <row r="185" customHeight="1" spans="1:4">
      <c r="A185" s="1">
        <v>182</v>
      </c>
      <c r="C185" s="9" t="s">
        <v>290</v>
      </c>
      <c r="D185" s="15" t="s">
        <v>291</v>
      </c>
    </row>
    <row r="186" customHeight="1" spans="1:4">
      <c r="A186" s="1">
        <v>183</v>
      </c>
      <c r="C186" s="9" t="s">
        <v>292</v>
      </c>
      <c r="D186" s="15" t="s">
        <v>153</v>
      </c>
    </row>
    <row r="187" customHeight="1" spans="1:4">
      <c r="A187" s="1">
        <v>184</v>
      </c>
      <c r="C187" s="9" t="s">
        <v>293</v>
      </c>
      <c r="D187" s="15" t="s">
        <v>294</v>
      </c>
    </row>
    <row r="188" customHeight="1" spans="1:4">
      <c r="A188" s="1">
        <v>185</v>
      </c>
      <c r="C188" s="9" t="s">
        <v>295</v>
      </c>
      <c r="D188" s="15" t="s">
        <v>296</v>
      </c>
    </row>
    <row r="189" customHeight="1" spans="1:4">
      <c r="A189" s="1">
        <v>186</v>
      </c>
      <c r="C189" s="9" t="s">
        <v>297</v>
      </c>
      <c r="D189" s="15" t="s">
        <v>154</v>
      </c>
    </row>
    <row r="190" customHeight="1" spans="1:4">
      <c r="A190" s="1">
        <v>187</v>
      </c>
      <c r="C190" s="9" t="s">
        <v>298</v>
      </c>
      <c r="D190" s="15" t="s">
        <v>155</v>
      </c>
    </row>
    <row r="191" customHeight="1" spans="1:4">
      <c r="A191" s="1">
        <v>188</v>
      </c>
      <c r="C191" s="9" t="s">
        <v>299</v>
      </c>
      <c r="D191" s="15" t="s">
        <v>158</v>
      </c>
    </row>
    <row r="192" customHeight="1" spans="1:4">
      <c r="A192" s="1">
        <v>189</v>
      </c>
      <c r="C192" s="9" t="s">
        <v>300</v>
      </c>
      <c r="D192" s="15" t="s">
        <v>301</v>
      </c>
    </row>
    <row r="193" customHeight="1" spans="1:4">
      <c r="A193" s="1">
        <v>190</v>
      </c>
      <c r="C193" s="9" t="s">
        <v>302</v>
      </c>
      <c r="D193" s="15" t="s">
        <v>164</v>
      </c>
    </row>
    <row r="194" customHeight="1" spans="1:4">
      <c r="A194" s="1">
        <v>191</v>
      </c>
      <c r="C194" s="9" t="s">
        <v>303</v>
      </c>
      <c r="D194" s="15" t="s">
        <v>304</v>
      </c>
    </row>
    <row r="195" customHeight="1" spans="1:4">
      <c r="A195" s="1">
        <v>192</v>
      </c>
      <c r="C195" s="9" t="s">
        <v>305</v>
      </c>
      <c r="D195" s="15" t="s">
        <v>306</v>
      </c>
    </row>
    <row r="196" customHeight="1" spans="1:4">
      <c r="A196" s="1">
        <v>193</v>
      </c>
      <c r="C196" s="9" t="s">
        <v>307</v>
      </c>
      <c r="D196" s="15" t="s">
        <v>308</v>
      </c>
    </row>
    <row r="197" customHeight="1" spans="1:4">
      <c r="A197" s="1">
        <v>194</v>
      </c>
      <c r="C197" s="9" t="s">
        <v>309</v>
      </c>
      <c r="D197" s="15" t="s">
        <v>171</v>
      </c>
    </row>
    <row r="198" customHeight="1" spans="1:4">
      <c r="A198" s="1">
        <v>195</v>
      </c>
      <c r="C198" s="9" t="s">
        <v>310</v>
      </c>
      <c r="D198" s="15" t="s">
        <v>168</v>
      </c>
    </row>
    <row r="199" customHeight="1" spans="1:4">
      <c r="A199" s="1">
        <v>196</v>
      </c>
      <c r="C199" s="9" t="s">
        <v>311</v>
      </c>
      <c r="D199" s="15" t="s">
        <v>169</v>
      </c>
    </row>
    <row r="200" customHeight="1" spans="1:4">
      <c r="A200" s="1">
        <v>197</v>
      </c>
      <c r="C200" s="9" t="s">
        <v>312</v>
      </c>
      <c r="D200" s="15" t="s">
        <v>172</v>
      </c>
    </row>
    <row r="201" customHeight="1" spans="1:4">
      <c r="A201" s="1">
        <v>198</v>
      </c>
      <c r="C201" s="9" t="s">
        <v>313</v>
      </c>
      <c r="D201" s="15" t="s">
        <v>314</v>
      </c>
    </row>
    <row r="202" customHeight="1" spans="1:4">
      <c r="A202" s="1">
        <v>199</v>
      </c>
      <c r="C202" s="9" t="s">
        <v>315</v>
      </c>
      <c r="D202" s="15" t="s">
        <v>316</v>
      </c>
    </row>
    <row r="203" customHeight="1" spans="1:4">
      <c r="A203" s="1">
        <v>200</v>
      </c>
      <c r="C203" s="9" t="s">
        <v>317</v>
      </c>
      <c r="D203" s="15" t="s">
        <v>180</v>
      </c>
    </row>
    <row r="204" customHeight="1" spans="1:4">
      <c r="A204" s="1">
        <v>201</v>
      </c>
      <c r="C204" s="9" t="s">
        <v>318</v>
      </c>
      <c r="D204" s="15" t="s">
        <v>319</v>
      </c>
    </row>
    <row r="205" customHeight="1" spans="1:4">
      <c r="A205" s="1">
        <v>202</v>
      </c>
      <c r="C205" s="9" t="s">
        <v>320</v>
      </c>
      <c r="D205" s="15" t="s">
        <v>321</v>
      </c>
    </row>
    <row r="206" customHeight="1" spans="1:4">
      <c r="A206" s="1">
        <v>203</v>
      </c>
      <c r="C206" s="9" t="s">
        <v>322</v>
      </c>
      <c r="D206" s="15" t="s">
        <v>176</v>
      </c>
    </row>
    <row r="207" customHeight="1" spans="1:4">
      <c r="A207" s="1">
        <v>204</v>
      </c>
      <c r="C207" s="9" t="s">
        <v>323</v>
      </c>
      <c r="D207" s="15" t="s">
        <v>324</v>
      </c>
    </row>
    <row r="208" customHeight="1" spans="1:4">
      <c r="A208" s="1">
        <v>205</v>
      </c>
      <c r="C208" s="9" t="s">
        <v>325</v>
      </c>
      <c r="D208" s="15" t="s">
        <v>326</v>
      </c>
    </row>
    <row r="209" customHeight="1" spans="1:4">
      <c r="A209" s="1">
        <v>206</v>
      </c>
      <c r="C209" s="9" t="s">
        <v>327</v>
      </c>
      <c r="D209" s="15" t="s">
        <v>328</v>
      </c>
    </row>
    <row r="210" customHeight="1" spans="1:4">
      <c r="A210" s="1">
        <v>207</v>
      </c>
      <c r="C210" s="9" t="s">
        <v>329</v>
      </c>
      <c r="D210" s="15" t="s">
        <v>174</v>
      </c>
    </row>
    <row r="211" customHeight="1" spans="1:4">
      <c r="A211" s="1">
        <v>208</v>
      </c>
      <c r="C211" s="9" t="s">
        <v>330</v>
      </c>
      <c r="D211" s="15" t="s">
        <v>177</v>
      </c>
    </row>
    <row r="212" customHeight="1" spans="1:4">
      <c r="A212" s="1">
        <v>209</v>
      </c>
      <c r="C212" s="9" t="s">
        <v>331</v>
      </c>
      <c r="D212" s="15" t="s">
        <v>332</v>
      </c>
    </row>
    <row r="213" customHeight="1" spans="1:4">
      <c r="A213" s="1">
        <v>210</v>
      </c>
      <c r="C213" s="9" t="s">
        <v>333</v>
      </c>
      <c r="D213" s="15" t="s">
        <v>334</v>
      </c>
    </row>
    <row r="214" customHeight="1" spans="1:4">
      <c r="A214" s="1">
        <v>211</v>
      </c>
      <c r="C214" s="9" t="s">
        <v>335</v>
      </c>
      <c r="D214" s="15" t="s">
        <v>141</v>
      </c>
    </row>
    <row r="215" customHeight="1" spans="1:4">
      <c r="A215" s="1">
        <v>212</v>
      </c>
      <c r="C215" s="9" t="s">
        <v>336</v>
      </c>
      <c r="D215" s="15" t="s">
        <v>337</v>
      </c>
    </row>
    <row r="216" customHeight="1" spans="1:4">
      <c r="A216" s="1">
        <v>213</v>
      </c>
      <c r="C216" s="9" t="s">
        <v>338</v>
      </c>
      <c r="D216" s="15" t="s">
        <v>178</v>
      </c>
    </row>
    <row r="217" customHeight="1" spans="1:4">
      <c r="A217" s="1">
        <v>214</v>
      </c>
      <c r="C217" s="9" t="s">
        <v>339</v>
      </c>
      <c r="D217" s="15" t="s">
        <v>340</v>
      </c>
    </row>
    <row r="218" customHeight="1" spans="1:4">
      <c r="A218" s="1">
        <v>215</v>
      </c>
      <c r="C218" s="9" t="s">
        <v>94</v>
      </c>
      <c r="D218" s="15" t="s">
        <v>341</v>
      </c>
    </row>
    <row r="219" customHeight="1" spans="1:4">
      <c r="A219" s="1">
        <v>216</v>
      </c>
      <c r="C219" s="9" t="s">
        <v>342</v>
      </c>
      <c r="D219" s="15" t="s">
        <v>343</v>
      </c>
    </row>
    <row r="220" customHeight="1" spans="1:4">
      <c r="A220" s="1">
        <v>217</v>
      </c>
      <c r="C220" s="9" t="s">
        <v>344</v>
      </c>
      <c r="D220" s="15" t="s">
        <v>181</v>
      </c>
    </row>
    <row r="221" customHeight="1" spans="1:4">
      <c r="A221" s="1">
        <v>218</v>
      </c>
      <c r="C221" s="9" t="s">
        <v>345</v>
      </c>
      <c r="D221" s="15" t="s">
        <v>346</v>
      </c>
    </row>
    <row r="222" customHeight="1" spans="1:4">
      <c r="A222" s="1">
        <v>219</v>
      </c>
      <c r="C222" s="9" t="s">
        <v>347</v>
      </c>
      <c r="D222" s="15" t="s">
        <v>183</v>
      </c>
    </row>
    <row r="223" customHeight="1" spans="1:4">
      <c r="A223" s="1">
        <v>220</v>
      </c>
      <c r="C223" s="9" t="s">
        <v>348</v>
      </c>
      <c r="D223" s="15" t="s">
        <v>186</v>
      </c>
    </row>
    <row r="224" customHeight="1" spans="1:4">
      <c r="A224" s="1">
        <v>221</v>
      </c>
      <c r="C224" s="9" t="s">
        <v>349</v>
      </c>
      <c r="D224" s="15" t="s">
        <v>185</v>
      </c>
    </row>
    <row r="225" customHeight="1" spans="1:4">
      <c r="A225" s="1">
        <v>222</v>
      </c>
      <c r="C225" s="9" t="s">
        <v>350</v>
      </c>
      <c r="D225" s="15" t="s">
        <v>188</v>
      </c>
    </row>
    <row r="226" customHeight="1" spans="1:4">
      <c r="A226" s="1">
        <v>223</v>
      </c>
      <c r="C226" s="9" t="s">
        <v>351</v>
      </c>
      <c r="D226" s="15" t="s">
        <v>196</v>
      </c>
    </row>
    <row r="227" customHeight="1" spans="1:4">
      <c r="A227" s="1">
        <v>224</v>
      </c>
      <c r="C227" s="9" t="s">
        <v>352</v>
      </c>
      <c r="D227" s="15" t="s">
        <v>208</v>
      </c>
    </row>
    <row r="228" customHeight="1" spans="1:4">
      <c r="A228" s="1">
        <v>225</v>
      </c>
      <c r="C228" s="9" t="s">
        <v>353</v>
      </c>
      <c r="D228" s="15" t="s">
        <v>207</v>
      </c>
    </row>
    <row r="229" customHeight="1" spans="1:4">
      <c r="A229" s="1">
        <v>226</v>
      </c>
      <c r="C229" s="9" t="s">
        <v>354</v>
      </c>
      <c r="D229" s="15" t="s">
        <v>200</v>
      </c>
    </row>
    <row r="230" customHeight="1" spans="1:4">
      <c r="A230" s="1">
        <v>227</v>
      </c>
      <c r="C230" s="9" t="s">
        <v>355</v>
      </c>
      <c r="D230" s="15" t="s">
        <v>356</v>
      </c>
    </row>
    <row r="231" customHeight="1" spans="1:4">
      <c r="A231" s="1">
        <v>228</v>
      </c>
      <c r="C231" s="9" t="s">
        <v>357</v>
      </c>
      <c r="D231" s="15" t="s">
        <v>358</v>
      </c>
    </row>
    <row r="232" customHeight="1" spans="1:4">
      <c r="A232" s="1">
        <v>229</v>
      </c>
      <c r="C232" s="9" t="s">
        <v>359</v>
      </c>
      <c r="D232" s="15" t="s">
        <v>189</v>
      </c>
    </row>
    <row r="233" customHeight="1" spans="1:4">
      <c r="A233" s="1">
        <v>230</v>
      </c>
      <c r="C233" s="9" t="s">
        <v>360</v>
      </c>
      <c r="D233" s="15" t="s">
        <v>191</v>
      </c>
    </row>
    <row r="234" customHeight="1" spans="1:4">
      <c r="A234" s="1">
        <v>231</v>
      </c>
      <c r="C234" s="9" t="s">
        <v>361</v>
      </c>
      <c r="D234" s="15" t="s">
        <v>193</v>
      </c>
    </row>
    <row r="235" customHeight="1" spans="1:4">
      <c r="A235" s="1">
        <v>232</v>
      </c>
      <c r="C235" s="9" t="s">
        <v>362</v>
      </c>
      <c r="D235" s="15" t="s">
        <v>209</v>
      </c>
    </row>
    <row r="236" customHeight="1" spans="1:4">
      <c r="A236" s="1">
        <v>233</v>
      </c>
      <c r="C236" s="9" t="s">
        <v>363</v>
      </c>
      <c r="D236" s="15" t="s">
        <v>364</v>
      </c>
    </row>
    <row r="237" customHeight="1" spans="1:4">
      <c r="A237" s="1">
        <v>234</v>
      </c>
      <c r="C237" s="9" t="s">
        <v>365</v>
      </c>
      <c r="D237" s="15" t="s">
        <v>203</v>
      </c>
    </row>
    <row r="238" customHeight="1" spans="1:4">
      <c r="A238" s="1">
        <v>235</v>
      </c>
      <c r="C238" s="9" t="s">
        <v>366</v>
      </c>
      <c r="D238" s="15" t="s">
        <v>210</v>
      </c>
    </row>
    <row r="239" customHeight="1" spans="1:4">
      <c r="A239" s="1">
        <v>236</v>
      </c>
      <c r="C239" s="9" t="s">
        <v>367</v>
      </c>
      <c r="D239" s="15" t="s">
        <v>197</v>
      </c>
    </row>
    <row r="240" customHeight="1" spans="1:4">
      <c r="A240" s="1">
        <v>237</v>
      </c>
      <c r="C240" s="9" t="s">
        <v>368</v>
      </c>
      <c r="D240" s="15" t="s">
        <v>369</v>
      </c>
    </row>
    <row r="241" customHeight="1" spans="1:4">
      <c r="A241" s="1">
        <v>238</v>
      </c>
      <c r="C241" s="9" t="s">
        <v>370</v>
      </c>
      <c r="D241" s="15" t="s">
        <v>371</v>
      </c>
    </row>
    <row r="242" customHeight="1" spans="1:4">
      <c r="A242" s="1">
        <v>239</v>
      </c>
      <c r="C242" s="9" t="s">
        <v>372</v>
      </c>
      <c r="D242" s="15" t="s">
        <v>217</v>
      </c>
    </row>
    <row r="243" customHeight="1" spans="1:4">
      <c r="A243" s="1">
        <v>240</v>
      </c>
      <c r="C243" s="9" t="s">
        <v>373</v>
      </c>
      <c r="D243" s="15" t="s">
        <v>198</v>
      </c>
    </row>
    <row r="244" customHeight="1" spans="1:4">
      <c r="A244" s="1">
        <v>241</v>
      </c>
      <c r="C244" s="9" t="s">
        <v>374</v>
      </c>
      <c r="D244" s="15" t="s">
        <v>201</v>
      </c>
    </row>
    <row r="245" customHeight="1" spans="1:4">
      <c r="A245" s="1">
        <v>242</v>
      </c>
      <c r="C245" s="9" t="s">
        <v>375</v>
      </c>
      <c r="D245" s="15" t="s">
        <v>214</v>
      </c>
    </row>
    <row r="246" customHeight="1" spans="1:4">
      <c r="A246" s="1">
        <v>243</v>
      </c>
      <c r="C246" s="9" t="s">
        <v>376</v>
      </c>
      <c r="D246" s="15" t="s">
        <v>205</v>
      </c>
    </row>
    <row r="247" customHeight="1" spans="1:4">
      <c r="A247" s="1">
        <v>244</v>
      </c>
      <c r="C247" s="9" t="s">
        <v>377</v>
      </c>
      <c r="D247" s="15" t="s">
        <v>378</v>
      </c>
    </row>
    <row r="248" customHeight="1" spans="1:4">
      <c r="A248" s="1">
        <v>245</v>
      </c>
      <c r="C248" s="9" t="s">
        <v>379</v>
      </c>
      <c r="D248" s="15" t="s">
        <v>194</v>
      </c>
    </row>
    <row r="249" customHeight="1" spans="1:4">
      <c r="A249" s="1">
        <v>246</v>
      </c>
      <c r="C249" s="9" t="s">
        <v>380</v>
      </c>
      <c r="D249" s="15" t="s">
        <v>212</v>
      </c>
    </row>
    <row r="250" customHeight="1" spans="1:4">
      <c r="A250" s="1">
        <v>247</v>
      </c>
      <c r="C250" s="9" t="s">
        <v>381</v>
      </c>
      <c r="D250" s="15" t="s">
        <v>211</v>
      </c>
    </row>
    <row r="251" customHeight="1" spans="1:4">
      <c r="A251" s="1">
        <v>248</v>
      </c>
      <c r="C251" s="9" t="s">
        <v>382</v>
      </c>
      <c r="D251" s="15" t="s">
        <v>383</v>
      </c>
    </row>
    <row r="252" customHeight="1" spans="1:4">
      <c r="A252" s="1">
        <v>249</v>
      </c>
      <c r="C252" s="9" t="s">
        <v>384</v>
      </c>
      <c r="D252" s="15" t="s">
        <v>385</v>
      </c>
    </row>
    <row r="253" customHeight="1" spans="1:4">
      <c r="A253" s="1">
        <v>250</v>
      </c>
      <c r="C253" s="9" t="s">
        <v>386</v>
      </c>
      <c r="D253" s="15" t="s">
        <v>387</v>
      </c>
    </row>
    <row r="254" customHeight="1" spans="1:4">
      <c r="A254" s="1">
        <v>251</v>
      </c>
      <c r="C254" s="9" t="s">
        <v>388</v>
      </c>
      <c r="D254" s="15" t="s">
        <v>389</v>
      </c>
    </row>
    <row r="255" customHeight="1" spans="1:4">
      <c r="A255" s="1">
        <v>252</v>
      </c>
      <c r="C255" s="9" t="s">
        <v>390</v>
      </c>
      <c r="D255" s="10" t="s">
        <v>213</v>
      </c>
    </row>
    <row r="256" customHeight="1" spans="1:4">
      <c r="A256" s="1">
        <v>253</v>
      </c>
      <c r="C256" s="9" t="s">
        <v>391</v>
      </c>
      <c r="D256" s="15" t="s">
        <v>216</v>
      </c>
    </row>
    <row r="257" customHeight="1" spans="1:4">
      <c r="A257" s="1">
        <v>254</v>
      </c>
      <c r="C257" s="9" t="s">
        <v>392</v>
      </c>
      <c r="D257" s="15" t="s">
        <v>393</v>
      </c>
    </row>
    <row r="258" customHeight="1" spans="1:4">
      <c r="A258" s="1">
        <v>255</v>
      </c>
      <c r="C258" s="9" t="s">
        <v>394</v>
      </c>
      <c r="D258" s="15" t="s">
        <v>395</v>
      </c>
    </row>
    <row r="259" customHeight="1" spans="1:4">
      <c r="A259" s="1">
        <v>256</v>
      </c>
      <c r="C259" s="9" t="s">
        <v>396</v>
      </c>
      <c r="D259" s="15" t="s">
        <v>397</v>
      </c>
    </row>
    <row r="260" customHeight="1" spans="1:4">
      <c r="A260" s="1">
        <v>257</v>
      </c>
      <c r="C260" s="9" t="s">
        <v>398</v>
      </c>
      <c r="D260" s="15" t="s">
        <v>399</v>
      </c>
    </row>
    <row r="261" customHeight="1" spans="1:4">
      <c r="A261" s="1">
        <v>258</v>
      </c>
      <c r="C261" s="9" t="s">
        <v>400</v>
      </c>
      <c r="D261" s="15" t="s">
        <v>219</v>
      </c>
    </row>
    <row r="262" customHeight="1" spans="1:4">
      <c r="A262" s="1">
        <v>259</v>
      </c>
      <c r="C262" s="9" t="s">
        <v>401</v>
      </c>
      <c r="D262" s="15" t="s">
        <v>402</v>
      </c>
    </row>
    <row r="263" customHeight="1" spans="1:4">
      <c r="A263" s="1">
        <v>260</v>
      </c>
      <c r="C263" s="9" t="s">
        <v>403</v>
      </c>
      <c r="D263" s="15" t="s">
        <v>404</v>
      </c>
    </row>
    <row r="264" customHeight="1" spans="1:4">
      <c r="A264" s="1">
        <v>261</v>
      </c>
      <c r="C264" s="9" t="s">
        <v>405</v>
      </c>
      <c r="D264" s="15" t="s">
        <v>406</v>
      </c>
    </row>
    <row r="265" customHeight="1" spans="1:4">
      <c r="A265" s="1">
        <v>262</v>
      </c>
      <c r="C265" s="9" t="s">
        <v>407</v>
      </c>
      <c r="D265" s="15" t="s">
        <v>222</v>
      </c>
    </row>
    <row r="266" customHeight="1" spans="1:4">
      <c r="A266" s="1">
        <v>263</v>
      </c>
      <c r="C266" s="9" t="s">
        <v>408</v>
      </c>
      <c r="D266" s="15" t="s">
        <v>221</v>
      </c>
    </row>
    <row r="267" customHeight="1" spans="1:4">
      <c r="A267" s="1">
        <v>264</v>
      </c>
      <c r="C267" s="9" t="s">
        <v>409</v>
      </c>
      <c r="D267" s="15" t="s">
        <v>223</v>
      </c>
    </row>
    <row r="268" customHeight="1" spans="1:4">
      <c r="A268" s="1">
        <v>265</v>
      </c>
      <c r="C268" s="9" t="s">
        <v>410</v>
      </c>
      <c r="D268" s="15" t="s">
        <v>226</v>
      </c>
    </row>
    <row r="269" customHeight="1" spans="1:4">
      <c r="A269" s="1">
        <v>266</v>
      </c>
      <c r="C269" s="9" t="s">
        <v>411</v>
      </c>
      <c r="D269" s="15" t="s">
        <v>412</v>
      </c>
    </row>
    <row r="270" customHeight="1" spans="1:4">
      <c r="A270" s="1">
        <v>267</v>
      </c>
      <c r="C270" s="9" t="s">
        <v>413</v>
      </c>
      <c r="D270" s="15" t="s">
        <v>232</v>
      </c>
    </row>
    <row r="271" customHeight="1" spans="1:4">
      <c r="A271" s="1">
        <v>268</v>
      </c>
      <c r="C271" s="9" t="s">
        <v>414</v>
      </c>
      <c r="D271" s="15" t="s">
        <v>415</v>
      </c>
    </row>
    <row r="272" customHeight="1" spans="1:4">
      <c r="A272" s="1">
        <v>269</v>
      </c>
      <c r="C272" s="9" t="s">
        <v>416</v>
      </c>
      <c r="D272" s="15" t="s">
        <v>234</v>
      </c>
    </row>
    <row r="273" customHeight="1" spans="1:4">
      <c r="A273" s="1">
        <v>270</v>
      </c>
      <c r="C273" s="9" t="s">
        <v>417</v>
      </c>
      <c r="D273" s="15" t="s">
        <v>418</v>
      </c>
    </row>
    <row r="274" customHeight="1" spans="1:4">
      <c r="A274" s="1">
        <v>271</v>
      </c>
      <c r="C274" s="9" t="s">
        <v>419</v>
      </c>
      <c r="D274" s="15" t="s">
        <v>420</v>
      </c>
    </row>
    <row r="275" customHeight="1" spans="1:4">
      <c r="A275" s="1">
        <v>272</v>
      </c>
      <c r="C275" s="9" t="s">
        <v>421</v>
      </c>
      <c r="D275" s="15" t="s">
        <v>422</v>
      </c>
    </row>
    <row r="276" customHeight="1" spans="1:4">
      <c r="A276" s="1">
        <v>273</v>
      </c>
      <c r="C276" s="9" t="s">
        <v>423</v>
      </c>
      <c r="D276" s="15" t="s">
        <v>236</v>
      </c>
    </row>
    <row r="277" customHeight="1" spans="1:4">
      <c r="A277" s="1">
        <v>274</v>
      </c>
      <c r="C277" s="9" t="s">
        <v>424</v>
      </c>
      <c r="D277" s="15" t="s">
        <v>224</v>
      </c>
    </row>
    <row r="278" customHeight="1" spans="1:4">
      <c r="A278" s="1">
        <v>275</v>
      </c>
      <c r="C278" s="9" t="s">
        <v>425</v>
      </c>
      <c r="D278" s="15" t="s">
        <v>230</v>
      </c>
    </row>
    <row r="279" customHeight="1" spans="1:4">
      <c r="A279" s="1">
        <v>276</v>
      </c>
      <c r="C279" s="9" t="s">
        <v>426</v>
      </c>
      <c r="D279" s="15" t="s">
        <v>241</v>
      </c>
    </row>
    <row r="280" customHeight="1" spans="1:4">
      <c r="A280" s="1">
        <v>277</v>
      </c>
      <c r="C280" s="9" t="s">
        <v>427</v>
      </c>
      <c r="D280" s="15" t="s">
        <v>235</v>
      </c>
    </row>
    <row r="281" customHeight="1" spans="1:4">
      <c r="A281" s="1">
        <v>278</v>
      </c>
      <c r="C281" s="9" t="s">
        <v>428</v>
      </c>
      <c r="D281" s="15" t="s">
        <v>429</v>
      </c>
    </row>
    <row r="282" customHeight="1" spans="1:4">
      <c r="A282" s="1">
        <v>279</v>
      </c>
      <c r="C282" s="9" t="s">
        <v>430</v>
      </c>
      <c r="D282" s="15" t="s">
        <v>228</v>
      </c>
    </row>
    <row r="283" customHeight="1" spans="1:4">
      <c r="A283" s="1">
        <v>280</v>
      </c>
      <c r="C283" s="9" t="s">
        <v>431</v>
      </c>
      <c r="D283" s="15" t="s">
        <v>432</v>
      </c>
    </row>
    <row r="284" customHeight="1" spans="1:4">
      <c r="A284" s="1">
        <v>281</v>
      </c>
      <c r="C284" s="9" t="s">
        <v>433</v>
      </c>
      <c r="D284" s="15" t="s">
        <v>239</v>
      </c>
    </row>
    <row r="285" customHeight="1" spans="1:4">
      <c r="A285" s="1">
        <v>282</v>
      </c>
      <c r="C285" s="17" t="s">
        <v>434</v>
      </c>
      <c r="D285" s="15" t="s">
        <v>435</v>
      </c>
    </row>
    <row r="286" customHeight="1" spans="1:4">
      <c r="A286" s="1">
        <v>283</v>
      </c>
      <c r="C286" s="9" t="s">
        <v>436</v>
      </c>
      <c r="D286" s="15" t="s">
        <v>437</v>
      </c>
    </row>
    <row r="287" customHeight="1" spans="1:4">
      <c r="A287" s="1">
        <v>284</v>
      </c>
      <c r="C287" s="9" t="s">
        <v>438</v>
      </c>
      <c r="D287" s="15" t="s">
        <v>238</v>
      </c>
    </row>
    <row r="288" customHeight="1" spans="1:4">
      <c r="A288" s="1">
        <v>285</v>
      </c>
      <c r="C288" s="9" t="s">
        <v>439</v>
      </c>
      <c r="D288" s="15" t="s">
        <v>440</v>
      </c>
    </row>
    <row r="289" customHeight="1" spans="1:4">
      <c r="A289" s="1">
        <v>286</v>
      </c>
      <c r="C289" s="18" t="s">
        <v>441</v>
      </c>
      <c r="D289" s="15" t="s">
        <v>442</v>
      </c>
    </row>
    <row r="290" customHeight="1" spans="1:4">
      <c r="A290" s="1">
        <v>287</v>
      </c>
      <c r="C290" s="18" t="s">
        <v>443</v>
      </c>
      <c r="D290" s="15" t="s">
        <v>444</v>
      </c>
    </row>
    <row r="291" customHeight="1" spans="1:4">
      <c r="A291" s="1">
        <v>288</v>
      </c>
      <c r="C291" s="18" t="s">
        <v>445</v>
      </c>
      <c r="D291" s="15" t="s">
        <v>237</v>
      </c>
    </row>
    <row r="292" customHeight="1" spans="1:4">
      <c r="A292" s="1">
        <v>289</v>
      </c>
      <c r="C292" s="19" t="s">
        <v>446</v>
      </c>
      <c r="D292" s="15" t="s">
        <v>240</v>
      </c>
    </row>
    <row r="293" customHeight="1" spans="1:4">
      <c r="A293" s="1">
        <v>290</v>
      </c>
      <c r="C293" s="20" t="s">
        <v>447</v>
      </c>
      <c r="D293" s="15" t="s">
        <v>242</v>
      </c>
    </row>
    <row r="294" customHeight="1" spans="1:4">
      <c r="A294" s="1">
        <v>291</v>
      </c>
      <c r="C294" s="20" t="s">
        <v>448</v>
      </c>
      <c r="D294" s="15" t="s">
        <v>449</v>
      </c>
    </row>
    <row r="295" customHeight="1" spans="1:4">
      <c r="A295" s="1">
        <v>292</v>
      </c>
      <c r="C295" s="18" t="s">
        <v>450</v>
      </c>
      <c r="D295" s="15" t="s">
        <v>451</v>
      </c>
    </row>
    <row r="296" customHeight="1" spans="1:4">
      <c r="A296" s="1">
        <v>293</v>
      </c>
      <c r="C296" s="21" t="s">
        <v>452</v>
      </c>
      <c r="D296" s="15" t="s">
        <v>254</v>
      </c>
    </row>
    <row r="297" customHeight="1" spans="1:4">
      <c r="A297" s="1">
        <v>294</v>
      </c>
      <c r="C297" s="18" t="s">
        <v>453</v>
      </c>
      <c r="D297" s="22" t="s">
        <v>244</v>
      </c>
    </row>
    <row r="298" customHeight="1" spans="1:4">
      <c r="A298" s="1">
        <v>295</v>
      </c>
      <c r="C298" s="18" t="s">
        <v>454</v>
      </c>
      <c r="D298" s="22" t="s">
        <v>455</v>
      </c>
    </row>
    <row r="299" customHeight="1" spans="1:4">
      <c r="A299" s="1">
        <v>296</v>
      </c>
      <c r="C299" s="23" t="s">
        <v>456</v>
      </c>
      <c r="D299" s="15" t="s">
        <v>457</v>
      </c>
    </row>
    <row r="300" customHeight="1" spans="1:4">
      <c r="A300" s="1">
        <v>297</v>
      </c>
      <c r="C300" s="9" t="s">
        <v>458</v>
      </c>
      <c r="D300" s="15" t="s">
        <v>243</v>
      </c>
    </row>
    <row r="301" customHeight="1" spans="1:4">
      <c r="A301" s="1">
        <v>298</v>
      </c>
      <c r="C301" s="9" t="s">
        <v>459</v>
      </c>
      <c r="D301" s="15" t="s">
        <v>460</v>
      </c>
    </row>
    <row r="302" customHeight="1" spans="1:4">
      <c r="A302" s="1">
        <v>299</v>
      </c>
      <c r="C302" s="9" t="s">
        <v>461</v>
      </c>
      <c r="D302" s="15" t="s">
        <v>462</v>
      </c>
    </row>
    <row r="303" customHeight="1" spans="1:4">
      <c r="A303" s="1">
        <v>300</v>
      </c>
      <c r="C303" s="9" t="s">
        <v>463</v>
      </c>
      <c r="D303" s="15" t="s">
        <v>245</v>
      </c>
    </row>
    <row r="304" customHeight="1" spans="1:4">
      <c r="A304" s="1">
        <v>301</v>
      </c>
      <c r="C304" s="9" t="s">
        <v>464</v>
      </c>
      <c r="D304" s="15" t="s">
        <v>255</v>
      </c>
    </row>
    <row r="305" customHeight="1" spans="1:4">
      <c r="A305" s="1">
        <v>302</v>
      </c>
      <c r="C305" s="9" t="s">
        <v>465</v>
      </c>
      <c r="D305" s="15" t="s">
        <v>466</v>
      </c>
    </row>
    <row r="306" customHeight="1" spans="1:4">
      <c r="A306" s="1">
        <v>303</v>
      </c>
      <c r="C306" s="9" t="s">
        <v>467</v>
      </c>
      <c r="D306" s="15" t="s">
        <v>468</v>
      </c>
    </row>
    <row r="307" customHeight="1" spans="1:4">
      <c r="A307" s="1">
        <v>304</v>
      </c>
      <c r="C307" s="9" t="s">
        <v>469</v>
      </c>
      <c r="D307" s="15" t="s">
        <v>246</v>
      </c>
    </row>
    <row r="308" customHeight="1" spans="1:4">
      <c r="A308" s="1">
        <v>305</v>
      </c>
      <c r="C308" s="9" t="s">
        <v>470</v>
      </c>
      <c r="D308" s="15" t="s">
        <v>250</v>
      </c>
    </row>
    <row r="309" customHeight="1" spans="1:4">
      <c r="A309" s="1">
        <v>306</v>
      </c>
      <c r="C309" s="9" t="s">
        <v>471</v>
      </c>
      <c r="D309" s="15" t="s">
        <v>472</v>
      </c>
    </row>
    <row r="310" customHeight="1" spans="1:4">
      <c r="A310" s="1">
        <v>307</v>
      </c>
      <c r="C310" s="9" t="s">
        <v>473</v>
      </c>
      <c r="D310" s="15" t="s">
        <v>248</v>
      </c>
    </row>
    <row r="311" customHeight="1" spans="1:4">
      <c r="A311" s="1">
        <v>308</v>
      </c>
      <c r="C311" s="9" t="s">
        <v>474</v>
      </c>
      <c r="D311" s="15" t="s">
        <v>475</v>
      </c>
    </row>
    <row r="312" customHeight="1" spans="1:4">
      <c r="A312" s="1">
        <v>309</v>
      </c>
      <c r="C312" s="9" t="s">
        <v>476</v>
      </c>
      <c r="D312" s="15" t="s">
        <v>252</v>
      </c>
    </row>
    <row r="313" customHeight="1" spans="1:4">
      <c r="A313" s="1">
        <v>310</v>
      </c>
      <c r="C313" s="9" t="s">
        <v>477</v>
      </c>
      <c r="D313" s="24" t="s">
        <v>478</v>
      </c>
    </row>
    <row r="314" customHeight="1" spans="1:4">
      <c r="A314" s="1">
        <v>311</v>
      </c>
      <c r="C314" s="9" t="s">
        <v>479</v>
      </c>
      <c r="D314" s="24" t="s">
        <v>480</v>
      </c>
    </row>
    <row r="315" customHeight="1" spans="1:4">
      <c r="A315" s="1">
        <v>312</v>
      </c>
      <c r="C315" s="9" t="s">
        <v>481</v>
      </c>
      <c r="D315" s="15" t="s">
        <v>482</v>
      </c>
    </row>
    <row r="316" customHeight="1" spans="1:4">
      <c r="A316" s="1">
        <v>313</v>
      </c>
      <c r="C316" s="9" t="s">
        <v>483</v>
      </c>
      <c r="D316" s="15" t="s">
        <v>256</v>
      </c>
    </row>
    <row r="317" customHeight="1" spans="1:4">
      <c r="A317" s="1">
        <v>314</v>
      </c>
      <c r="C317" s="9" t="s">
        <v>484</v>
      </c>
      <c r="D317" s="15" t="s">
        <v>485</v>
      </c>
    </row>
    <row r="318" customHeight="1" spans="1:4">
      <c r="A318" s="1">
        <v>315</v>
      </c>
      <c r="C318" s="9" t="s">
        <v>486</v>
      </c>
      <c r="D318" s="15" t="s">
        <v>487</v>
      </c>
    </row>
    <row r="319" customHeight="1" spans="1:4">
      <c r="A319" s="1">
        <v>316</v>
      </c>
      <c r="C319" s="9" t="s">
        <v>488</v>
      </c>
      <c r="D319" s="15" t="s">
        <v>259</v>
      </c>
    </row>
    <row r="320" customHeight="1" spans="1:4">
      <c r="A320" s="1">
        <v>317</v>
      </c>
      <c r="C320" s="9" t="s">
        <v>489</v>
      </c>
      <c r="D320" s="15" t="s">
        <v>258</v>
      </c>
    </row>
    <row r="321" customHeight="1" spans="1:4">
      <c r="A321" s="1">
        <v>318</v>
      </c>
      <c r="C321" s="9" t="s">
        <v>490</v>
      </c>
      <c r="D321" s="15" t="s">
        <v>264</v>
      </c>
    </row>
    <row r="322" customHeight="1" spans="1:4">
      <c r="A322" s="1">
        <v>319</v>
      </c>
      <c r="C322" s="9" t="s">
        <v>491</v>
      </c>
      <c r="D322" s="15" t="s">
        <v>492</v>
      </c>
    </row>
    <row r="323" customHeight="1" spans="1:4">
      <c r="A323" s="1">
        <v>320</v>
      </c>
      <c r="C323" s="9" t="s">
        <v>493</v>
      </c>
      <c r="D323" s="15" t="s">
        <v>261</v>
      </c>
    </row>
    <row r="324" customHeight="1" spans="1:4">
      <c r="A324" s="1">
        <v>321</v>
      </c>
      <c r="C324" s="9" t="s">
        <v>494</v>
      </c>
      <c r="D324" s="15" t="s">
        <v>267</v>
      </c>
    </row>
    <row r="325" customHeight="1" spans="1:4">
      <c r="A325" s="1">
        <v>322</v>
      </c>
      <c r="C325" s="9" t="s">
        <v>495</v>
      </c>
      <c r="D325" s="15" t="s">
        <v>273</v>
      </c>
    </row>
    <row r="326" customHeight="1" spans="1:4">
      <c r="A326" s="1">
        <v>323</v>
      </c>
      <c r="C326" s="9" t="s">
        <v>496</v>
      </c>
      <c r="D326" s="15" t="s">
        <v>268</v>
      </c>
    </row>
    <row r="327" customHeight="1" spans="1:4">
      <c r="A327" s="1">
        <v>324</v>
      </c>
      <c r="C327" s="9" t="s">
        <v>497</v>
      </c>
      <c r="D327" s="15" t="s">
        <v>265</v>
      </c>
    </row>
    <row r="328" customHeight="1" spans="1:4">
      <c r="A328" s="1">
        <v>325</v>
      </c>
      <c r="C328" s="9" t="s">
        <v>498</v>
      </c>
      <c r="D328" s="15" t="s">
        <v>260</v>
      </c>
    </row>
    <row r="329" customHeight="1" spans="1:4">
      <c r="A329" s="1">
        <v>326</v>
      </c>
      <c r="C329" s="9" t="s">
        <v>499</v>
      </c>
      <c r="D329" s="15" t="s">
        <v>270</v>
      </c>
    </row>
    <row r="330" customHeight="1" spans="1:4">
      <c r="A330" s="1">
        <v>327</v>
      </c>
      <c r="C330" s="9" t="s">
        <v>500</v>
      </c>
      <c r="D330" s="15" t="s">
        <v>263</v>
      </c>
    </row>
    <row r="331" customHeight="1" spans="1:4">
      <c r="A331" s="1">
        <v>328</v>
      </c>
      <c r="C331" s="9" t="s">
        <v>501</v>
      </c>
      <c r="D331" s="15" t="s">
        <v>277</v>
      </c>
    </row>
    <row r="332" customHeight="1" spans="1:4">
      <c r="A332" s="1">
        <v>329</v>
      </c>
      <c r="C332" s="9" t="s">
        <v>502</v>
      </c>
      <c r="D332" s="15" t="s">
        <v>503</v>
      </c>
    </row>
    <row r="333" customHeight="1" spans="1:4">
      <c r="A333" s="1">
        <v>330</v>
      </c>
      <c r="C333" s="9" t="s">
        <v>504</v>
      </c>
      <c r="D333" s="15" t="s">
        <v>505</v>
      </c>
    </row>
    <row r="334" customHeight="1" spans="1:4">
      <c r="A334" s="1">
        <v>331</v>
      </c>
      <c r="C334" s="9" t="s">
        <v>506</v>
      </c>
      <c r="D334" s="15" t="s">
        <v>507</v>
      </c>
    </row>
    <row r="335" customHeight="1" spans="1:4">
      <c r="A335" s="1">
        <v>332</v>
      </c>
      <c r="C335" s="9" t="s">
        <v>508</v>
      </c>
      <c r="D335" s="15" t="s">
        <v>272</v>
      </c>
    </row>
    <row r="336" customHeight="1" spans="1:4">
      <c r="A336" s="1">
        <v>333</v>
      </c>
      <c r="C336" s="9" t="s">
        <v>509</v>
      </c>
      <c r="D336" s="15" t="s">
        <v>510</v>
      </c>
    </row>
    <row r="337" customHeight="1" spans="1:4">
      <c r="A337" s="1">
        <v>334</v>
      </c>
      <c r="C337" s="9" t="s">
        <v>511</v>
      </c>
      <c r="D337" s="15" t="s">
        <v>275</v>
      </c>
    </row>
    <row r="338" customHeight="1" spans="1:4">
      <c r="A338" s="1">
        <v>335</v>
      </c>
      <c r="C338" s="9" t="s">
        <v>512</v>
      </c>
      <c r="D338" s="15" t="s">
        <v>513</v>
      </c>
    </row>
    <row r="339" customHeight="1" spans="1:4">
      <c r="A339" s="1">
        <v>336</v>
      </c>
      <c r="C339" s="9" t="s">
        <v>514</v>
      </c>
      <c r="D339" s="15" t="s">
        <v>515</v>
      </c>
    </row>
    <row r="340" customHeight="1" spans="1:4">
      <c r="A340" s="1">
        <v>337</v>
      </c>
      <c r="C340" s="9" t="s">
        <v>516</v>
      </c>
      <c r="D340" s="15" t="s">
        <v>279</v>
      </c>
    </row>
    <row r="341" customHeight="1" spans="1:4">
      <c r="A341" s="1">
        <v>338</v>
      </c>
      <c r="C341" s="9" t="s">
        <v>517</v>
      </c>
      <c r="D341" s="25" t="s">
        <v>281</v>
      </c>
    </row>
    <row r="342" customHeight="1" spans="1:4">
      <c r="A342" s="1">
        <v>339</v>
      </c>
      <c r="C342" s="9" t="s">
        <v>518</v>
      </c>
      <c r="D342" s="26" t="s">
        <v>519</v>
      </c>
    </row>
    <row r="343" customHeight="1" spans="1:4">
      <c r="A343" s="1">
        <v>340</v>
      </c>
      <c r="C343" s="9" t="s">
        <v>520</v>
      </c>
      <c r="D343" s="10" t="s">
        <v>283</v>
      </c>
    </row>
    <row r="344" customHeight="1" spans="1:4">
      <c r="A344" s="1">
        <v>341</v>
      </c>
      <c r="C344" s="9" t="s">
        <v>521</v>
      </c>
      <c r="D344" s="10" t="s">
        <v>292</v>
      </c>
    </row>
    <row r="345" customHeight="1" spans="1:4">
      <c r="A345" s="1">
        <v>342</v>
      </c>
      <c r="C345" s="9" t="s">
        <v>522</v>
      </c>
      <c r="D345" s="10" t="s">
        <v>523</v>
      </c>
    </row>
    <row r="346" customHeight="1" spans="1:4">
      <c r="A346" s="1">
        <v>343</v>
      </c>
      <c r="C346" s="9" t="s">
        <v>524</v>
      </c>
      <c r="D346" s="10" t="s">
        <v>525</v>
      </c>
    </row>
    <row r="347" customHeight="1" spans="1:4">
      <c r="A347" s="1">
        <v>344</v>
      </c>
      <c r="C347" s="9" t="s">
        <v>526</v>
      </c>
      <c r="D347" s="10" t="s">
        <v>527</v>
      </c>
    </row>
    <row r="348" customHeight="1" spans="1:4">
      <c r="A348" s="1">
        <v>345</v>
      </c>
      <c r="C348" s="9" t="s">
        <v>528</v>
      </c>
      <c r="D348" s="10" t="s">
        <v>286</v>
      </c>
    </row>
    <row r="349" customHeight="1" spans="1:4">
      <c r="A349" s="1">
        <v>346</v>
      </c>
      <c r="C349" s="9" t="s">
        <v>529</v>
      </c>
      <c r="D349" s="10" t="s">
        <v>290</v>
      </c>
    </row>
    <row r="350" customHeight="1" spans="1:4">
      <c r="A350" s="1">
        <v>347</v>
      </c>
      <c r="C350" s="9" t="s">
        <v>530</v>
      </c>
      <c r="D350" s="10" t="s">
        <v>288</v>
      </c>
    </row>
    <row r="351" customHeight="1" spans="1:4">
      <c r="A351" s="1">
        <v>348</v>
      </c>
      <c r="C351" s="9" t="s">
        <v>531</v>
      </c>
      <c r="D351" s="10" t="s">
        <v>532</v>
      </c>
    </row>
    <row r="352" customHeight="1" spans="1:4">
      <c r="A352" s="1">
        <v>349</v>
      </c>
      <c r="C352" s="9" t="s">
        <v>533</v>
      </c>
      <c r="D352" s="10" t="s">
        <v>534</v>
      </c>
    </row>
    <row r="353" customHeight="1" spans="1:4">
      <c r="A353" s="1">
        <v>350</v>
      </c>
      <c r="C353" s="9" t="s">
        <v>535</v>
      </c>
      <c r="D353" s="10" t="s">
        <v>293</v>
      </c>
    </row>
    <row r="354" customHeight="1" spans="1:4">
      <c r="A354" s="1">
        <v>351</v>
      </c>
      <c r="C354" s="9" t="s">
        <v>536</v>
      </c>
      <c r="D354" s="10" t="s">
        <v>295</v>
      </c>
    </row>
    <row r="355" customHeight="1" spans="1:4">
      <c r="A355" s="1">
        <v>352</v>
      </c>
      <c r="C355" s="9" t="s">
        <v>537</v>
      </c>
      <c r="D355" s="15" t="s">
        <v>285</v>
      </c>
    </row>
    <row r="356" customHeight="1" spans="1:4">
      <c r="A356" s="1">
        <v>353</v>
      </c>
      <c r="C356" s="9" t="s">
        <v>538</v>
      </c>
      <c r="D356" s="10" t="s">
        <v>297</v>
      </c>
    </row>
    <row r="357" customHeight="1" spans="1:4">
      <c r="A357" s="1">
        <v>354</v>
      </c>
      <c r="C357" s="9" t="s">
        <v>539</v>
      </c>
      <c r="D357" s="10" t="s">
        <v>307</v>
      </c>
    </row>
    <row r="358" customHeight="1" spans="1:4">
      <c r="A358" s="1">
        <v>355</v>
      </c>
      <c r="C358" s="9" t="s">
        <v>540</v>
      </c>
      <c r="D358" s="10" t="s">
        <v>299</v>
      </c>
    </row>
    <row r="359" customHeight="1" spans="1:4">
      <c r="A359" s="1">
        <v>356</v>
      </c>
      <c r="C359" s="9" t="s">
        <v>541</v>
      </c>
      <c r="D359" s="10" t="s">
        <v>300</v>
      </c>
    </row>
    <row r="360" customHeight="1" spans="1:4">
      <c r="A360" s="1">
        <v>357</v>
      </c>
      <c r="C360" s="9" t="s">
        <v>542</v>
      </c>
      <c r="D360" s="10" t="s">
        <v>543</v>
      </c>
    </row>
    <row r="361" customHeight="1" spans="1:4">
      <c r="A361" s="1">
        <v>358</v>
      </c>
      <c r="C361" s="9" t="s">
        <v>544</v>
      </c>
      <c r="D361" s="10" t="s">
        <v>310</v>
      </c>
    </row>
    <row r="362" customHeight="1" spans="1:4">
      <c r="A362" s="1">
        <v>359</v>
      </c>
      <c r="C362" s="9" t="s">
        <v>545</v>
      </c>
      <c r="D362" s="10" t="s">
        <v>305</v>
      </c>
    </row>
    <row r="363" customHeight="1" spans="1:4">
      <c r="A363" s="1">
        <v>360</v>
      </c>
      <c r="C363" s="9" t="s">
        <v>546</v>
      </c>
      <c r="D363" s="10" t="s">
        <v>298</v>
      </c>
    </row>
    <row r="364" customHeight="1" spans="1:4">
      <c r="A364" s="1">
        <v>361</v>
      </c>
      <c r="C364" s="9" t="s">
        <v>547</v>
      </c>
      <c r="D364" s="10" t="s">
        <v>303</v>
      </c>
    </row>
    <row r="365" customHeight="1" spans="1:4">
      <c r="A365" s="1">
        <v>362</v>
      </c>
      <c r="C365" s="9" t="s">
        <v>548</v>
      </c>
      <c r="D365" s="10" t="s">
        <v>309</v>
      </c>
    </row>
    <row r="366" customHeight="1" spans="1:4">
      <c r="A366" s="1">
        <v>363</v>
      </c>
      <c r="C366" s="9" t="s">
        <v>549</v>
      </c>
      <c r="D366" s="10" t="s">
        <v>302</v>
      </c>
    </row>
    <row r="367" customHeight="1" spans="1:4">
      <c r="A367" s="1">
        <v>364</v>
      </c>
      <c r="C367" s="9" t="s">
        <v>550</v>
      </c>
      <c r="D367" s="10" t="s">
        <v>551</v>
      </c>
    </row>
    <row r="368" customHeight="1" spans="1:4">
      <c r="A368" s="1">
        <v>365</v>
      </c>
      <c r="C368" s="9" t="s">
        <v>552</v>
      </c>
      <c r="D368" s="10" t="s">
        <v>553</v>
      </c>
    </row>
    <row r="369" customHeight="1" spans="1:4">
      <c r="A369" s="1">
        <v>366</v>
      </c>
      <c r="C369" s="9" t="s">
        <v>554</v>
      </c>
      <c r="D369" s="10" t="s">
        <v>311</v>
      </c>
    </row>
    <row r="370" customHeight="1" spans="1:4">
      <c r="A370" s="1">
        <v>367</v>
      </c>
      <c r="C370" s="9" t="s">
        <v>555</v>
      </c>
      <c r="D370" s="10" t="s">
        <v>312</v>
      </c>
    </row>
    <row r="371" customHeight="1" spans="1:4">
      <c r="A371" s="1">
        <v>368</v>
      </c>
      <c r="C371" s="9" t="s">
        <v>556</v>
      </c>
      <c r="D371" s="10" t="s">
        <v>315</v>
      </c>
    </row>
    <row r="372" customHeight="1" spans="1:4">
      <c r="A372" s="1">
        <v>369</v>
      </c>
      <c r="C372" s="9" t="s">
        <v>557</v>
      </c>
      <c r="D372" s="10" t="s">
        <v>313</v>
      </c>
    </row>
    <row r="373" customHeight="1" spans="1:4">
      <c r="A373" s="1">
        <v>370</v>
      </c>
      <c r="C373" s="9" t="s">
        <v>558</v>
      </c>
      <c r="D373" s="10" t="s">
        <v>317</v>
      </c>
    </row>
    <row r="374" customHeight="1" spans="1:4">
      <c r="A374" s="1">
        <v>371</v>
      </c>
      <c r="C374" s="9" t="s">
        <v>559</v>
      </c>
      <c r="D374" s="10" t="s">
        <v>560</v>
      </c>
    </row>
    <row r="375" customHeight="1" spans="1:4">
      <c r="A375" s="1">
        <v>372</v>
      </c>
      <c r="C375" s="9" t="s">
        <v>561</v>
      </c>
      <c r="D375" s="10" t="s">
        <v>562</v>
      </c>
    </row>
    <row r="376" customHeight="1" spans="1:4">
      <c r="A376" s="1">
        <v>373</v>
      </c>
      <c r="C376" s="9" t="s">
        <v>563</v>
      </c>
      <c r="D376" s="10" t="s">
        <v>318</v>
      </c>
    </row>
    <row r="377" customHeight="1" spans="1:4">
      <c r="A377" s="1">
        <v>374</v>
      </c>
      <c r="C377" s="9" t="s">
        <v>564</v>
      </c>
      <c r="D377" s="12" t="s">
        <v>320</v>
      </c>
    </row>
    <row r="378" customHeight="1" spans="1:4">
      <c r="A378" s="1">
        <v>375</v>
      </c>
      <c r="C378" s="9" t="s">
        <v>565</v>
      </c>
      <c r="D378" s="10" t="s">
        <v>322</v>
      </c>
    </row>
    <row r="379" customHeight="1" spans="1:4">
      <c r="A379" s="1">
        <v>376</v>
      </c>
      <c r="C379" s="9" t="s">
        <v>566</v>
      </c>
      <c r="D379" s="10" t="s">
        <v>567</v>
      </c>
    </row>
    <row r="380" customHeight="1" spans="1:4">
      <c r="A380" s="1">
        <v>377</v>
      </c>
      <c r="C380" s="9" t="s">
        <v>568</v>
      </c>
      <c r="D380" s="15" t="s">
        <v>569</v>
      </c>
    </row>
    <row r="381" customHeight="1" spans="1:4">
      <c r="A381" s="1">
        <v>378</v>
      </c>
      <c r="C381" s="9" t="s">
        <v>570</v>
      </c>
      <c r="D381" s="15" t="s">
        <v>325</v>
      </c>
    </row>
    <row r="382" customHeight="1" spans="1:4">
      <c r="A382" s="1">
        <v>379</v>
      </c>
      <c r="C382" s="9" t="s">
        <v>571</v>
      </c>
      <c r="D382" s="15" t="s">
        <v>323</v>
      </c>
    </row>
    <row r="383" customHeight="1" spans="1:4">
      <c r="A383" s="1">
        <v>380</v>
      </c>
      <c r="C383" s="9" t="s">
        <v>572</v>
      </c>
      <c r="D383" s="15" t="s">
        <v>348</v>
      </c>
    </row>
    <row r="384" customHeight="1" spans="1:4">
      <c r="A384" s="1">
        <v>381</v>
      </c>
      <c r="C384" s="9" t="s">
        <v>573</v>
      </c>
      <c r="D384" s="15" t="s">
        <v>574</v>
      </c>
    </row>
    <row r="385" customHeight="1" spans="1:4">
      <c r="A385" s="1">
        <v>382</v>
      </c>
      <c r="C385" s="9" t="s">
        <v>575</v>
      </c>
      <c r="D385" s="15" t="s">
        <v>339</v>
      </c>
    </row>
    <row r="386" customHeight="1" spans="1:4">
      <c r="A386" s="1">
        <v>383</v>
      </c>
      <c r="C386" s="9" t="s">
        <v>576</v>
      </c>
      <c r="D386" s="15" t="s">
        <v>345</v>
      </c>
    </row>
    <row r="387" customHeight="1" spans="1:4">
      <c r="A387" s="1">
        <v>384</v>
      </c>
      <c r="C387" s="9" t="s">
        <v>577</v>
      </c>
      <c r="D387" s="15" t="s">
        <v>578</v>
      </c>
    </row>
    <row r="388" customHeight="1" spans="1:4">
      <c r="A388" s="1">
        <v>385</v>
      </c>
      <c r="C388" s="9" t="s">
        <v>579</v>
      </c>
      <c r="D388" s="15" t="s">
        <v>580</v>
      </c>
    </row>
    <row r="389" customHeight="1" spans="1:4">
      <c r="A389" s="1">
        <v>386</v>
      </c>
      <c r="C389" s="9" t="s">
        <v>581</v>
      </c>
      <c r="D389" s="15" t="s">
        <v>335</v>
      </c>
    </row>
    <row r="390" customHeight="1" spans="1:4">
      <c r="A390" s="1">
        <v>387</v>
      </c>
      <c r="C390" s="9" t="s">
        <v>582</v>
      </c>
      <c r="D390" s="15" t="s">
        <v>329</v>
      </c>
    </row>
    <row r="391" customHeight="1" spans="1:4">
      <c r="A391" s="1">
        <v>388</v>
      </c>
      <c r="C391" s="9" t="s">
        <v>583</v>
      </c>
      <c r="D391" s="15" t="s">
        <v>330</v>
      </c>
    </row>
    <row r="392" customHeight="1" spans="1:4">
      <c r="A392" s="1">
        <v>389</v>
      </c>
      <c r="C392" s="9" t="s">
        <v>584</v>
      </c>
      <c r="D392" s="15" t="s">
        <v>327</v>
      </c>
    </row>
    <row r="393" customHeight="1" spans="1:4">
      <c r="A393" s="1">
        <v>390</v>
      </c>
      <c r="C393" s="9" t="s">
        <v>585</v>
      </c>
      <c r="D393" s="15" t="s">
        <v>338</v>
      </c>
    </row>
    <row r="394" customHeight="1" spans="1:4">
      <c r="A394" s="1">
        <v>391</v>
      </c>
      <c r="C394" s="9" t="s">
        <v>586</v>
      </c>
      <c r="D394" s="15" t="s">
        <v>347</v>
      </c>
    </row>
    <row r="395" customHeight="1" spans="1:4">
      <c r="A395" s="1">
        <v>392</v>
      </c>
      <c r="C395" s="9" t="s">
        <v>587</v>
      </c>
      <c r="D395" s="15" t="s">
        <v>342</v>
      </c>
    </row>
    <row r="396" customHeight="1" spans="1:4">
      <c r="A396" s="1">
        <v>393</v>
      </c>
      <c r="C396" s="9" t="s">
        <v>588</v>
      </c>
      <c r="D396" s="15" t="s">
        <v>336</v>
      </c>
    </row>
    <row r="397" customHeight="1" spans="1:4">
      <c r="A397" s="1">
        <v>394</v>
      </c>
      <c r="C397" s="9" t="s">
        <v>589</v>
      </c>
      <c r="D397" s="15" t="s">
        <v>590</v>
      </c>
    </row>
    <row r="398" customHeight="1" spans="1:4">
      <c r="A398" s="1">
        <v>395</v>
      </c>
      <c r="C398" s="9" t="s">
        <v>591</v>
      </c>
      <c r="D398" s="15" t="s">
        <v>331</v>
      </c>
    </row>
    <row r="399" customHeight="1" spans="1:4">
      <c r="A399" s="1">
        <v>396</v>
      </c>
      <c r="C399" s="9" t="s">
        <v>592</v>
      </c>
      <c r="D399" s="15" t="s">
        <v>593</v>
      </c>
    </row>
    <row r="400" customHeight="1" spans="1:4">
      <c r="A400" s="1">
        <v>397</v>
      </c>
      <c r="C400" s="9" t="s">
        <v>594</v>
      </c>
      <c r="D400" s="15" t="s">
        <v>344</v>
      </c>
    </row>
    <row r="401" customHeight="1" spans="1:4">
      <c r="A401" s="1">
        <v>398</v>
      </c>
      <c r="C401" s="9" t="s">
        <v>595</v>
      </c>
      <c r="D401" s="15" t="s">
        <v>596</v>
      </c>
    </row>
    <row r="402" customHeight="1" spans="1:4">
      <c r="A402" s="1">
        <v>399</v>
      </c>
      <c r="C402" s="9" t="s">
        <v>597</v>
      </c>
      <c r="D402" s="15" t="s">
        <v>598</v>
      </c>
    </row>
    <row r="403" customHeight="1" spans="1:4">
      <c r="A403" s="1">
        <v>400</v>
      </c>
      <c r="C403" s="9" t="s">
        <v>599</v>
      </c>
      <c r="D403" s="15" t="s">
        <v>333</v>
      </c>
    </row>
    <row r="404" customHeight="1" spans="1:4">
      <c r="A404" s="1">
        <v>401</v>
      </c>
      <c r="C404" s="9" t="s">
        <v>600</v>
      </c>
      <c r="D404" s="15" t="s">
        <v>601</v>
      </c>
    </row>
    <row r="405" customHeight="1" spans="1:4">
      <c r="A405" s="1">
        <v>402</v>
      </c>
      <c r="C405" s="9" t="s">
        <v>602</v>
      </c>
      <c r="D405" s="15" t="s">
        <v>349</v>
      </c>
    </row>
    <row r="406" customHeight="1" spans="1:4">
      <c r="A406" s="1">
        <v>403</v>
      </c>
      <c r="C406" s="9" t="s">
        <v>603</v>
      </c>
      <c r="D406" s="15" t="s">
        <v>351</v>
      </c>
    </row>
    <row r="407" customHeight="1" spans="1:4">
      <c r="A407" s="1">
        <v>404</v>
      </c>
      <c r="C407" s="9" t="s">
        <v>604</v>
      </c>
      <c r="D407" s="15" t="s">
        <v>350</v>
      </c>
    </row>
    <row r="408" customHeight="1" spans="1:4">
      <c r="A408" s="1">
        <v>405</v>
      </c>
      <c r="C408" s="9" t="s">
        <v>605</v>
      </c>
      <c r="D408" s="15" t="s">
        <v>606</v>
      </c>
    </row>
    <row r="409" customHeight="1" spans="1:4">
      <c r="A409" s="1">
        <v>406</v>
      </c>
      <c r="C409" s="9" t="s">
        <v>607</v>
      </c>
      <c r="D409" s="15" t="s">
        <v>608</v>
      </c>
    </row>
    <row r="410" customHeight="1" spans="1:4">
      <c r="A410" s="1">
        <v>407</v>
      </c>
      <c r="C410" s="9" t="s">
        <v>609</v>
      </c>
      <c r="D410" s="15" t="s">
        <v>610</v>
      </c>
    </row>
    <row r="411" customHeight="1" spans="1:4">
      <c r="A411" s="1">
        <v>408</v>
      </c>
      <c r="C411" s="9" t="s">
        <v>611</v>
      </c>
      <c r="D411" s="15" t="s">
        <v>612</v>
      </c>
    </row>
    <row r="412" customHeight="1" spans="1:4">
      <c r="A412" s="1">
        <v>409</v>
      </c>
      <c r="C412" s="9" t="s">
        <v>613</v>
      </c>
      <c r="D412" s="15" t="s">
        <v>352</v>
      </c>
    </row>
    <row r="413" customHeight="1" spans="1:4">
      <c r="A413" s="1">
        <v>410</v>
      </c>
      <c r="C413" s="9" t="s">
        <v>614</v>
      </c>
      <c r="D413" s="15" t="s">
        <v>615</v>
      </c>
    </row>
    <row r="414" customHeight="1" spans="1:4">
      <c r="A414" s="1">
        <v>411</v>
      </c>
      <c r="C414" s="9" t="s">
        <v>616</v>
      </c>
      <c r="D414" s="15" t="s">
        <v>617</v>
      </c>
    </row>
    <row r="415" customHeight="1" spans="1:4">
      <c r="A415" s="1">
        <v>412</v>
      </c>
      <c r="C415" s="9" t="s">
        <v>618</v>
      </c>
      <c r="D415" s="15" t="s">
        <v>619</v>
      </c>
    </row>
    <row r="416" customHeight="1" spans="1:4">
      <c r="A416" s="1">
        <v>413</v>
      </c>
      <c r="C416" s="9" t="s">
        <v>620</v>
      </c>
      <c r="D416" s="15" t="s">
        <v>355</v>
      </c>
    </row>
    <row r="417" customHeight="1" spans="1:4">
      <c r="A417" s="1">
        <v>414</v>
      </c>
      <c r="C417" s="9" t="s">
        <v>621</v>
      </c>
      <c r="D417" s="15" t="s">
        <v>354</v>
      </c>
    </row>
    <row r="418" customHeight="1" spans="1:4">
      <c r="A418" s="1">
        <v>415</v>
      </c>
      <c r="C418" s="9" t="s">
        <v>622</v>
      </c>
      <c r="D418" s="15" t="s">
        <v>353</v>
      </c>
    </row>
    <row r="419" customHeight="1" spans="1:4">
      <c r="A419" s="1">
        <v>416</v>
      </c>
      <c r="C419" s="9" t="s">
        <v>623</v>
      </c>
      <c r="D419" s="15" t="s">
        <v>359</v>
      </c>
    </row>
    <row r="420" customHeight="1" spans="1:4">
      <c r="A420" s="1">
        <v>417</v>
      </c>
      <c r="C420" s="9" t="s">
        <v>624</v>
      </c>
      <c r="D420" s="15" t="s">
        <v>625</v>
      </c>
    </row>
    <row r="421" customHeight="1" spans="1:4">
      <c r="A421" s="1">
        <v>418</v>
      </c>
      <c r="C421" s="9" t="s">
        <v>626</v>
      </c>
      <c r="D421" s="15" t="s">
        <v>627</v>
      </c>
    </row>
    <row r="422" customHeight="1" spans="1:4">
      <c r="A422" s="1">
        <v>419</v>
      </c>
      <c r="C422" s="9" t="s">
        <v>628</v>
      </c>
      <c r="D422" s="15" t="s">
        <v>357</v>
      </c>
    </row>
    <row r="423" customHeight="1" spans="1:4">
      <c r="A423" s="1">
        <v>420</v>
      </c>
      <c r="C423" s="9" t="s">
        <v>629</v>
      </c>
      <c r="D423" s="15" t="s">
        <v>630</v>
      </c>
    </row>
    <row r="424" customHeight="1" spans="1:4">
      <c r="A424" s="1">
        <v>421</v>
      </c>
      <c r="C424" s="9" t="s">
        <v>631</v>
      </c>
      <c r="D424" s="15" t="s">
        <v>632</v>
      </c>
    </row>
    <row r="425" customHeight="1" spans="1:4">
      <c r="A425" s="1">
        <v>422</v>
      </c>
      <c r="C425" s="9" t="s">
        <v>633</v>
      </c>
      <c r="D425" s="15" t="s">
        <v>634</v>
      </c>
    </row>
    <row r="426" customHeight="1" spans="1:4">
      <c r="A426" s="1">
        <v>423</v>
      </c>
      <c r="C426" s="9" t="s">
        <v>635</v>
      </c>
      <c r="D426" s="15" t="s">
        <v>636</v>
      </c>
    </row>
    <row r="427" customHeight="1" spans="1:4">
      <c r="A427" s="1">
        <v>424</v>
      </c>
      <c r="C427" s="9" t="s">
        <v>637</v>
      </c>
      <c r="D427" s="15" t="s">
        <v>360</v>
      </c>
    </row>
    <row r="428" customHeight="1" spans="1:4">
      <c r="A428" s="1">
        <v>425</v>
      </c>
      <c r="C428" s="9" t="s">
        <v>638</v>
      </c>
      <c r="D428" s="15" t="s">
        <v>363</v>
      </c>
    </row>
    <row r="429" customHeight="1" spans="1:4">
      <c r="A429" s="1">
        <v>426</v>
      </c>
      <c r="C429" s="9" t="s">
        <v>639</v>
      </c>
      <c r="D429" s="15" t="s">
        <v>361</v>
      </c>
    </row>
    <row r="430" customHeight="1" spans="1:4">
      <c r="A430" s="1">
        <v>427</v>
      </c>
      <c r="C430" s="9" t="s">
        <v>640</v>
      </c>
      <c r="D430" s="15" t="s">
        <v>362</v>
      </c>
    </row>
    <row r="431" customHeight="1" spans="1:4">
      <c r="A431" s="1">
        <v>428</v>
      </c>
      <c r="C431" s="9" t="s">
        <v>641</v>
      </c>
      <c r="D431" s="15" t="s">
        <v>365</v>
      </c>
    </row>
    <row r="432" customHeight="1" spans="1:4">
      <c r="A432" s="1">
        <v>429</v>
      </c>
      <c r="C432" s="9" t="s">
        <v>642</v>
      </c>
      <c r="D432" s="15" t="s">
        <v>643</v>
      </c>
    </row>
    <row r="433" customHeight="1" spans="1:4">
      <c r="A433" s="1">
        <v>430</v>
      </c>
      <c r="C433" s="9" t="s">
        <v>644</v>
      </c>
      <c r="D433" s="15" t="s">
        <v>645</v>
      </c>
    </row>
    <row r="434" customHeight="1" spans="1:4">
      <c r="A434" s="1">
        <v>431</v>
      </c>
      <c r="C434" s="9" t="s">
        <v>646</v>
      </c>
      <c r="D434" s="15" t="s">
        <v>647</v>
      </c>
    </row>
    <row r="435" customHeight="1" spans="1:4">
      <c r="A435" s="1">
        <v>432</v>
      </c>
      <c r="C435" s="9" t="s">
        <v>648</v>
      </c>
      <c r="D435" s="15" t="s">
        <v>649</v>
      </c>
    </row>
    <row r="436" customHeight="1" spans="1:4">
      <c r="A436" s="1">
        <v>433</v>
      </c>
      <c r="C436" s="9" t="s">
        <v>650</v>
      </c>
      <c r="D436" s="15" t="s">
        <v>367</v>
      </c>
    </row>
    <row r="437" customHeight="1" spans="1:4">
      <c r="A437" s="1">
        <v>434</v>
      </c>
      <c r="C437" s="9" t="s">
        <v>651</v>
      </c>
      <c r="D437" s="15" t="s">
        <v>366</v>
      </c>
    </row>
    <row r="438" customHeight="1" spans="1:4">
      <c r="A438" s="1">
        <v>435</v>
      </c>
      <c r="C438" s="9" t="s">
        <v>652</v>
      </c>
      <c r="D438" s="15" t="s">
        <v>373</v>
      </c>
    </row>
    <row r="439" customHeight="1" spans="1:4">
      <c r="A439" s="1">
        <v>436</v>
      </c>
      <c r="C439" s="9" t="s">
        <v>653</v>
      </c>
      <c r="D439" s="15" t="s">
        <v>370</v>
      </c>
    </row>
    <row r="440" customHeight="1" spans="1:4">
      <c r="A440" s="1">
        <v>437</v>
      </c>
      <c r="C440" s="9" t="s">
        <v>654</v>
      </c>
      <c r="D440" s="15" t="s">
        <v>379</v>
      </c>
    </row>
    <row r="441" customHeight="1" spans="1:4">
      <c r="A441" s="1">
        <v>438</v>
      </c>
      <c r="C441" s="9" t="s">
        <v>655</v>
      </c>
      <c r="D441" s="15" t="s">
        <v>374</v>
      </c>
    </row>
    <row r="442" customHeight="1" spans="1:4">
      <c r="A442" s="1">
        <v>439</v>
      </c>
      <c r="C442" s="9" t="s">
        <v>656</v>
      </c>
      <c r="D442" s="15" t="s">
        <v>657</v>
      </c>
    </row>
    <row r="443" customHeight="1" spans="1:4">
      <c r="A443" s="1">
        <v>440</v>
      </c>
      <c r="C443" s="9" t="s">
        <v>658</v>
      </c>
      <c r="D443" s="15" t="s">
        <v>376</v>
      </c>
    </row>
    <row r="444" customHeight="1" spans="1:4">
      <c r="A444" s="1">
        <v>441</v>
      </c>
      <c r="C444" s="9" t="s">
        <v>659</v>
      </c>
      <c r="D444" s="15" t="s">
        <v>372</v>
      </c>
    </row>
    <row r="445" customHeight="1" spans="1:4">
      <c r="A445" s="1">
        <v>442</v>
      </c>
      <c r="C445" s="9" t="s">
        <v>660</v>
      </c>
      <c r="D445" s="15" t="s">
        <v>375</v>
      </c>
    </row>
    <row r="446" customHeight="1" spans="1:4">
      <c r="A446" s="1">
        <v>443</v>
      </c>
      <c r="C446" s="9" t="s">
        <v>661</v>
      </c>
      <c r="D446" s="15" t="s">
        <v>662</v>
      </c>
    </row>
    <row r="447" customHeight="1" spans="1:4">
      <c r="A447" s="1">
        <v>444</v>
      </c>
      <c r="C447" s="9" t="s">
        <v>663</v>
      </c>
      <c r="D447" s="15" t="s">
        <v>664</v>
      </c>
    </row>
    <row r="448" customHeight="1" spans="1:4">
      <c r="A448" s="1">
        <v>445</v>
      </c>
      <c r="C448" s="9" t="s">
        <v>665</v>
      </c>
      <c r="D448" s="15" t="s">
        <v>666</v>
      </c>
    </row>
    <row r="449" customHeight="1" spans="1:4">
      <c r="A449" s="1">
        <v>446</v>
      </c>
      <c r="C449" s="9" t="s">
        <v>667</v>
      </c>
      <c r="D449" s="15" t="s">
        <v>668</v>
      </c>
    </row>
    <row r="450" customHeight="1" spans="1:4">
      <c r="A450" s="1">
        <v>447</v>
      </c>
      <c r="C450" s="9" t="s">
        <v>669</v>
      </c>
      <c r="D450" s="15" t="s">
        <v>377</v>
      </c>
    </row>
    <row r="451" customHeight="1" spans="1:4">
      <c r="A451" s="1">
        <v>448</v>
      </c>
      <c r="C451" s="9" t="s">
        <v>670</v>
      </c>
      <c r="D451" s="15" t="s">
        <v>671</v>
      </c>
    </row>
    <row r="452" customHeight="1" spans="1:4">
      <c r="A452" s="1">
        <v>449</v>
      </c>
      <c r="C452" s="9" t="s">
        <v>672</v>
      </c>
      <c r="D452" s="15" t="s">
        <v>380</v>
      </c>
    </row>
    <row r="453" customHeight="1" spans="1:4">
      <c r="A453" s="1">
        <v>450</v>
      </c>
      <c r="C453" s="9" t="s">
        <v>673</v>
      </c>
      <c r="D453" s="15" t="s">
        <v>674</v>
      </c>
    </row>
    <row r="454" customHeight="1" spans="1:4">
      <c r="A454" s="1">
        <v>451</v>
      </c>
      <c r="C454" s="9" t="s">
        <v>675</v>
      </c>
      <c r="D454" s="15" t="s">
        <v>676</v>
      </c>
    </row>
    <row r="455" customHeight="1" spans="1:4">
      <c r="A455" s="1">
        <v>452</v>
      </c>
      <c r="C455" s="9" t="s">
        <v>677</v>
      </c>
      <c r="D455" s="15" t="s">
        <v>368</v>
      </c>
    </row>
    <row r="456" customHeight="1" spans="1:4">
      <c r="A456" s="1">
        <v>453</v>
      </c>
      <c r="C456" s="9" t="s">
        <v>678</v>
      </c>
      <c r="D456" s="15" t="s">
        <v>679</v>
      </c>
    </row>
    <row r="457" customHeight="1" spans="1:4">
      <c r="A457" s="1">
        <v>454</v>
      </c>
      <c r="C457" s="9" t="s">
        <v>680</v>
      </c>
      <c r="D457" s="10" t="s">
        <v>381</v>
      </c>
    </row>
    <row r="458" customHeight="1" spans="1:4">
      <c r="A458" s="1">
        <v>455</v>
      </c>
      <c r="C458" s="9" t="s">
        <v>681</v>
      </c>
      <c r="D458" s="10" t="s">
        <v>682</v>
      </c>
    </row>
    <row r="459" customHeight="1" spans="1:4">
      <c r="A459" s="1">
        <v>456</v>
      </c>
      <c r="C459" s="9" t="s">
        <v>683</v>
      </c>
      <c r="D459" s="10" t="s">
        <v>684</v>
      </c>
    </row>
    <row r="460" customHeight="1" spans="1:4">
      <c r="A460" s="1">
        <v>457</v>
      </c>
      <c r="C460" s="9" t="s">
        <v>685</v>
      </c>
      <c r="D460" s="10" t="s">
        <v>686</v>
      </c>
    </row>
    <row r="461" customHeight="1" spans="1:4">
      <c r="A461" s="1">
        <v>458</v>
      </c>
      <c r="C461" s="9" t="s">
        <v>687</v>
      </c>
      <c r="D461" s="10" t="s">
        <v>688</v>
      </c>
    </row>
    <row r="462" customHeight="1" spans="1:4">
      <c r="A462" s="1">
        <v>459</v>
      </c>
      <c r="C462" s="9" t="s">
        <v>689</v>
      </c>
      <c r="D462" s="10" t="s">
        <v>382</v>
      </c>
    </row>
    <row r="463" customHeight="1" spans="1:4">
      <c r="A463" s="1">
        <v>460</v>
      </c>
      <c r="C463" s="9" t="s">
        <v>690</v>
      </c>
      <c r="D463" s="15" t="s">
        <v>691</v>
      </c>
    </row>
    <row r="464" customHeight="1" spans="1:4">
      <c r="A464" s="1">
        <v>461</v>
      </c>
      <c r="C464" s="9" t="s">
        <v>692</v>
      </c>
      <c r="D464" s="15" t="s">
        <v>693</v>
      </c>
    </row>
    <row r="465" customHeight="1" spans="1:4">
      <c r="A465" s="1">
        <v>462</v>
      </c>
      <c r="C465" s="9" t="s">
        <v>694</v>
      </c>
      <c r="D465" s="15" t="s">
        <v>23</v>
      </c>
    </row>
    <row r="466" customHeight="1" spans="1:4">
      <c r="A466" s="1">
        <v>463</v>
      </c>
      <c r="C466" s="9" t="s">
        <v>695</v>
      </c>
      <c r="D466" s="15" t="s">
        <v>27</v>
      </c>
    </row>
    <row r="467" customHeight="1" spans="1:4">
      <c r="A467" s="1">
        <v>464</v>
      </c>
      <c r="C467" s="9" t="s">
        <v>696</v>
      </c>
      <c r="D467" s="15" t="s">
        <v>25</v>
      </c>
    </row>
    <row r="468" customHeight="1" spans="1:4">
      <c r="A468" s="1">
        <v>465</v>
      </c>
      <c r="C468" s="9" t="s">
        <v>697</v>
      </c>
      <c r="D468" s="15" t="s">
        <v>384</v>
      </c>
    </row>
    <row r="469" customHeight="1" spans="1:4">
      <c r="A469" s="1">
        <v>466</v>
      </c>
      <c r="C469" s="9" t="s">
        <v>698</v>
      </c>
      <c r="D469" s="15" t="s">
        <v>386</v>
      </c>
    </row>
    <row r="470" customHeight="1" spans="1:4">
      <c r="A470" s="1">
        <v>467</v>
      </c>
      <c r="C470" s="9" t="s">
        <v>699</v>
      </c>
      <c r="D470" s="15" t="s">
        <v>388</v>
      </c>
    </row>
    <row r="471" customHeight="1" spans="1:4">
      <c r="A471" s="1">
        <v>468</v>
      </c>
      <c r="C471" s="9" t="s">
        <v>700</v>
      </c>
      <c r="D471" s="15" t="s">
        <v>390</v>
      </c>
    </row>
    <row r="472" customHeight="1" spans="1:4">
      <c r="A472" s="1">
        <v>469</v>
      </c>
      <c r="C472" s="9" t="s">
        <v>701</v>
      </c>
      <c r="D472" s="15" t="s">
        <v>391</v>
      </c>
    </row>
    <row r="473" customHeight="1" spans="1:4">
      <c r="A473" s="1">
        <v>470</v>
      </c>
      <c r="C473" s="9" t="s">
        <v>702</v>
      </c>
      <c r="D473" s="15" t="s">
        <v>392</v>
      </c>
    </row>
    <row r="474" customHeight="1" spans="1:4">
      <c r="A474" s="1">
        <v>471</v>
      </c>
      <c r="C474" s="9" t="s">
        <v>703</v>
      </c>
      <c r="D474" s="15" t="s">
        <v>398</v>
      </c>
    </row>
    <row r="475" customHeight="1" spans="1:4">
      <c r="A475" s="1">
        <v>472</v>
      </c>
      <c r="C475" s="9" t="s">
        <v>704</v>
      </c>
      <c r="D475" s="15" t="s">
        <v>396</v>
      </c>
    </row>
    <row r="476" customHeight="1" spans="1:4">
      <c r="A476" s="1">
        <v>473</v>
      </c>
      <c r="C476" s="9" t="s">
        <v>705</v>
      </c>
      <c r="D476" s="15" t="s">
        <v>394</v>
      </c>
    </row>
    <row r="477" customHeight="1" spans="1:4">
      <c r="A477" s="1">
        <v>474</v>
      </c>
      <c r="C477" s="9" t="s">
        <v>706</v>
      </c>
      <c r="D477" s="15" t="s">
        <v>400</v>
      </c>
    </row>
    <row r="478" customHeight="1" spans="1:4">
      <c r="A478" s="1">
        <v>475</v>
      </c>
      <c r="C478" s="9" t="s">
        <v>707</v>
      </c>
      <c r="D478" s="15" t="s">
        <v>407</v>
      </c>
    </row>
    <row r="479" customHeight="1" spans="1:4">
      <c r="A479" s="1">
        <v>476</v>
      </c>
      <c r="C479" s="9" t="s">
        <v>708</v>
      </c>
      <c r="D479" s="15" t="s">
        <v>709</v>
      </c>
    </row>
    <row r="480" customHeight="1" spans="1:4">
      <c r="A480" s="1">
        <v>477</v>
      </c>
      <c r="C480" s="9" t="s">
        <v>710</v>
      </c>
      <c r="D480" s="15" t="s">
        <v>413</v>
      </c>
    </row>
    <row r="481" customHeight="1" spans="1:4">
      <c r="A481" s="1">
        <v>478</v>
      </c>
      <c r="C481" s="9" t="s">
        <v>711</v>
      </c>
      <c r="D481" s="15" t="s">
        <v>410</v>
      </c>
    </row>
    <row r="482" customHeight="1" spans="1:4">
      <c r="A482" s="1">
        <v>479</v>
      </c>
      <c r="C482" s="9" t="s">
        <v>712</v>
      </c>
      <c r="D482" s="15" t="s">
        <v>403</v>
      </c>
    </row>
    <row r="483" customHeight="1" spans="1:4">
      <c r="A483" s="1">
        <v>480</v>
      </c>
      <c r="C483" s="9" t="s">
        <v>713</v>
      </c>
      <c r="D483" s="15" t="s">
        <v>714</v>
      </c>
    </row>
    <row r="484" customHeight="1" spans="1:4">
      <c r="A484" s="1">
        <v>481</v>
      </c>
      <c r="C484" s="9" t="s">
        <v>715</v>
      </c>
      <c r="D484" s="15" t="s">
        <v>414</v>
      </c>
    </row>
    <row r="485" customHeight="1" spans="1:4">
      <c r="A485" s="1">
        <v>482</v>
      </c>
      <c r="C485" s="9" t="s">
        <v>716</v>
      </c>
      <c r="D485" s="15" t="s">
        <v>717</v>
      </c>
    </row>
    <row r="486" customHeight="1" spans="1:4">
      <c r="A486" s="1">
        <v>483</v>
      </c>
      <c r="C486" s="9" t="s">
        <v>718</v>
      </c>
      <c r="D486" s="15" t="s">
        <v>719</v>
      </c>
    </row>
    <row r="487" customHeight="1" spans="1:4">
      <c r="A487" s="1">
        <v>484</v>
      </c>
      <c r="C487" s="9" t="s">
        <v>720</v>
      </c>
      <c r="D487" s="15" t="s">
        <v>721</v>
      </c>
    </row>
    <row r="488" customHeight="1" spans="1:4">
      <c r="A488" s="1">
        <v>485</v>
      </c>
      <c r="C488" s="9" t="s">
        <v>722</v>
      </c>
      <c r="D488" s="15" t="s">
        <v>723</v>
      </c>
    </row>
    <row r="489" customHeight="1" spans="1:4">
      <c r="A489" s="1">
        <v>486</v>
      </c>
      <c r="C489" s="9" t="s">
        <v>724</v>
      </c>
      <c r="D489" s="15" t="s">
        <v>725</v>
      </c>
    </row>
    <row r="490" customHeight="1" spans="1:4">
      <c r="A490" s="1">
        <v>487</v>
      </c>
      <c r="C490" s="9" t="s">
        <v>726</v>
      </c>
      <c r="D490" s="15" t="s">
        <v>727</v>
      </c>
    </row>
    <row r="491" customHeight="1" spans="1:4">
      <c r="A491" s="1">
        <v>488</v>
      </c>
      <c r="C491" s="9" t="s">
        <v>728</v>
      </c>
      <c r="D491" s="15" t="s">
        <v>409</v>
      </c>
    </row>
    <row r="492" customHeight="1" spans="1:4">
      <c r="A492" s="1">
        <v>489</v>
      </c>
      <c r="C492" s="9" t="s">
        <v>729</v>
      </c>
      <c r="D492" s="15" t="s">
        <v>416</v>
      </c>
    </row>
    <row r="493" customHeight="1" spans="1:4">
      <c r="A493" s="1">
        <v>490</v>
      </c>
      <c r="C493" s="9" t="s">
        <v>730</v>
      </c>
      <c r="D493" s="15" t="s">
        <v>421</v>
      </c>
    </row>
    <row r="494" customHeight="1" spans="1:4">
      <c r="A494" s="1">
        <v>491</v>
      </c>
      <c r="C494" s="9" t="s">
        <v>731</v>
      </c>
      <c r="D494" s="15" t="s">
        <v>732</v>
      </c>
    </row>
    <row r="495" customHeight="1" spans="1:4">
      <c r="A495" s="1">
        <v>492</v>
      </c>
      <c r="C495" s="9" t="s">
        <v>733</v>
      </c>
      <c r="D495" s="15" t="s">
        <v>734</v>
      </c>
    </row>
    <row r="496" customHeight="1" spans="1:4">
      <c r="A496" s="1">
        <v>493</v>
      </c>
      <c r="C496" s="9" t="s">
        <v>735</v>
      </c>
      <c r="D496" s="15" t="s">
        <v>736</v>
      </c>
    </row>
    <row r="497" customHeight="1" spans="1:4">
      <c r="A497" s="1">
        <v>494</v>
      </c>
      <c r="C497" s="9" t="s">
        <v>737</v>
      </c>
      <c r="D497" s="15" t="s">
        <v>408</v>
      </c>
    </row>
    <row r="498" customHeight="1" spans="1:4">
      <c r="A498" s="1">
        <v>495</v>
      </c>
      <c r="C498" s="9" t="s">
        <v>738</v>
      </c>
      <c r="D498" s="15" t="s">
        <v>423</v>
      </c>
    </row>
    <row r="499" customHeight="1" spans="1:4">
      <c r="A499" s="1">
        <v>496</v>
      </c>
      <c r="C499" s="9" t="s">
        <v>739</v>
      </c>
      <c r="D499" s="15" t="s">
        <v>740</v>
      </c>
    </row>
    <row r="500" customHeight="1" spans="1:4">
      <c r="A500" s="1">
        <v>497</v>
      </c>
      <c r="C500" s="9" t="s">
        <v>741</v>
      </c>
      <c r="D500" s="15" t="s">
        <v>742</v>
      </c>
    </row>
    <row r="501" customHeight="1" spans="1:4">
      <c r="A501" s="1">
        <v>498</v>
      </c>
      <c r="C501" s="9" t="s">
        <v>743</v>
      </c>
      <c r="D501" s="15" t="s">
        <v>419</v>
      </c>
    </row>
    <row r="502" customHeight="1" spans="1:4">
      <c r="A502" s="1">
        <v>499</v>
      </c>
      <c r="C502" s="9" t="s">
        <v>744</v>
      </c>
      <c r="D502" s="15" t="s">
        <v>405</v>
      </c>
    </row>
    <row r="503" customHeight="1" spans="1:4">
      <c r="A503" s="1">
        <v>500</v>
      </c>
      <c r="C503" s="9" t="s">
        <v>745</v>
      </c>
      <c r="D503" s="15" t="s">
        <v>746</v>
      </c>
    </row>
    <row r="504" customHeight="1" spans="1:4">
      <c r="A504" s="1">
        <v>501</v>
      </c>
      <c r="C504" s="9" t="s">
        <v>747</v>
      </c>
      <c r="D504" s="15" t="s">
        <v>748</v>
      </c>
    </row>
    <row r="505" customHeight="1" spans="1:4">
      <c r="A505" s="1">
        <v>502</v>
      </c>
      <c r="C505" s="9" t="s">
        <v>749</v>
      </c>
      <c r="D505" s="15" t="s">
        <v>750</v>
      </c>
    </row>
    <row r="506" customHeight="1" spans="1:4">
      <c r="A506" s="1">
        <v>503</v>
      </c>
      <c r="C506" s="9" t="s">
        <v>751</v>
      </c>
      <c r="D506" s="15" t="s">
        <v>752</v>
      </c>
    </row>
    <row r="507" customHeight="1" spans="1:4">
      <c r="A507" s="1">
        <v>504</v>
      </c>
      <c r="C507" s="9" t="s">
        <v>753</v>
      </c>
      <c r="D507" s="15" t="s">
        <v>754</v>
      </c>
    </row>
    <row r="508" customHeight="1" spans="1:4">
      <c r="A508" s="1">
        <v>505</v>
      </c>
      <c r="C508" s="9" t="s">
        <v>755</v>
      </c>
      <c r="D508" s="15" t="s">
        <v>424</v>
      </c>
    </row>
    <row r="509" customHeight="1" spans="1:4">
      <c r="A509" s="1">
        <v>506</v>
      </c>
      <c r="C509" s="9" t="s">
        <v>756</v>
      </c>
      <c r="D509" s="15" t="s">
        <v>411</v>
      </c>
    </row>
    <row r="510" customHeight="1" spans="1:4">
      <c r="A510" s="1">
        <v>507</v>
      </c>
      <c r="C510" s="9" t="s">
        <v>757</v>
      </c>
      <c r="D510" s="15" t="s">
        <v>758</v>
      </c>
    </row>
    <row r="511" customHeight="1" spans="1:4">
      <c r="A511" s="1">
        <v>508</v>
      </c>
      <c r="C511" s="9" t="s">
        <v>759</v>
      </c>
      <c r="D511" s="15" t="s">
        <v>760</v>
      </c>
    </row>
    <row r="512" customHeight="1" spans="1:4">
      <c r="A512" s="1">
        <v>509</v>
      </c>
      <c r="C512" s="9" t="s">
        <v>761</v>
      </c>
      <c r="D512" s="15" t="s">
        <v>762</v>
      </c>
    </row>
    <row r="513" customHeight="1" spans="1:4">
      <c r="A513" s="1">
        <v>510</v>
      </c>
      <c r="C513" s="9" t="s">
        <v>763</v>
      </c>
      <c r="D513" s="15" t="s">
        <v>764</v>
      </c>
    </row>
    <row r="514" customHeight="1" spans="1:4">
      <c r="A514" s="1">
        <v>511</v>
      </c>
      <c r="C514" s="9" t="s">
        <v>765</v>
      </c>
      <c r="D514" s="15" t="s">
        <v>766</v>
      </c>
    </row>
    <row r="515" customHeight="1" spans="1:4">
      <c r="A515" s="1">
        <v>512</v>
      </c>
      <c r="C515" s="9" t="s">
        <v>767</v>
      </c>
      <c r="D515" s="15" t="s">
        <v>768</v>
      </c>
    </row>
    <row r="516" customHeight="1" spans="1:4">
      <c r="A516" s="1">
        <v>513</v>
      </c>
      <c r="C516" s="9" t="s">
        <v>769</v>
      </c>
      <c r="D516" s="15" t="s">
        <v>770</v>
      </c>
    </row>
    <row r="517" customHeight="1" spans="1:4">
      <c r="A517" s="1">
        <v>514</v>
      </c>
      <c r="C517" s="9" t="s">
        <v>771</v>
      </c>
      <c r="D517" s="15" t="s">
        <v>772</v>
      </c>
    </row>
    <row r="518" customHeight="1" spans="1:4">
      <c r="A518" s="1">
        <v>515</v>
      </c>
      <c r="C518" s="9" t="s">
        <v>773</v>
      </c>
      <c r="D518" s="15" t="s">
        <v>774</v>
      </c>
    </row>
    <row r="519" customHeight="1" spans="1:4">
      <c r="A519" s="1">
        <v>516</v>
      </c>
      <c r="C519" s="9" t="s">
        <v>775</v>
      </c>
      <c r="D519" s="15" t="s">
        <v>417</v>
      </c>
    </row>
    <row r="520" customHeight="1" spans="1:4">
      <c r="A520" s="1">
        <v>517</v>
      </c>
      <c r="C520" s="9" t="s">
        <v>776</v>
      </c>
      <c r="D520" s="15" t="s">
        <v>777</v>
      </c>
    </row>
    <row r="521" customHeight="1" spans="1:4">
      <c r="A521" s="1">
        <v>518</v>
      </c>
      <c r="C521" s="9" t="s">
        <v>778</v>
      </c>
      <c r="D521" s="15" t="s">
        <v>779</v>
      </c>
    </row>
    <row r="522" customHeight="1" spans="1:4">
      <c r="A522" s="1">
        <v>519</v>
      </c>
      <c r="C522" s="9" t="s">
        <v>780</v>
      </c>
      <c r="D522" s="15" t="s">
        <v>781</v>
      </c>
    </row>
    <row r="523" customHeight="1" spans="1:4">
      <c r="A523" s="1">
        <v>520</v>
      </c>
      <c r="C523" s="9" t="s">
        <v>782</v>
      </c>
      <c r="D523" s="15" t="s">
        <v>783</v>
      </c>
    </row>
    <row r="524" customHeight="1" spans="1:4">
      <c r="A524" s="1">
        <v>521</v>
      </c>
      <c r="C524" s="9" t="s">
        <v>784</v>
      </c>
      <c r="D524" s="15" t="s">
        <v>425</v>
      </c>
    </row>
    <row r="525" customHeight="1" spans="1:4">
      <c r="A525" s="1">
        <v>522</v>
      </c>
      <c r="C525" s="9" t="s">
        <v>785</v>
      </c>
      <c r="D525" s="15" t="s">
        <v>430</v>
      </c>
    </row>
    <row r="526" customHeight="1" spans="1:4">
      <c r="A526" s="1">
        <v>523</v>
      </c>
      <c r="C526" s="9" t="s">
        <v>786</v>
      </c>
      <c r="D526" s="15" t="s">
        <v>787</v>
      </c>
    </row>
    <row r="527" customHeight="1" spans="1:4">
      <c r="A527" s="1">
        <v>524</v>
      </c>
      <c r="C527" s="9" t="s">
        <v>788</v>
      </c>
      <c r="D527" s="15" t="s">
        <v>426</v>
      </c>
    </row>
    <row r="528" customHeight="1" spans="1:4">
      <c r="A528" s="1">
        <v>525</v>
      </c>
      <c r="C528" s="9" t="s">
        <v>789</v>
      </c>
      <c r="D528" s="15" t="s">
        <v>790</v>
      </c>
    </row>
    <row r="529" customHeight="1" spans="1:4">
      <c r="A529" s="1">
        <v>526</v>
      </c>
      <c r="C529" s="9" t="s">
        <v>791</v>
      </c>
      <c r="D529" s="15" t="s">
        <v>427</v>
      </c>
    </row>
    <row r="530" customHeight="1" spans="1:4">
      <c r="A530" s="1">
        <v>527</v>
      </c>
      <c r="C530" s="9" t="s">
        <v>792</v>
      </c>
      <c r="D530" s="15" t="s">
        <v>793</v>
      </c>
    </row>
    <row r="531" customHeight="1" spans="1:4">
      <c r="A531" s="1">
        <v>528</v>
      </c>
      <c r="C531" s="9" t="s">
        <v>794</v>
      </c>
      <c r="D531" s="15" t="s">
        <v>428</v>
      </c>
    </row>
    <row r="532" customHeight="1" spans="1:4">
      <c r="A532" s="1">
        <v>529</v>
      </c>
      <c r="C532" s="9" t="s">
        <v>795</v>
      </c>
      <c r="D532" s="15" t="s">
        <v>796</v>
      </c>
    </row>
    <row r="533" customHeight="1" spans="1:4">
      <c r="A533" s="1">
        <v>530</v>
      </c>
      <c r="C533" s="9" t="s">
        <v>797</v>
      </c>
      <c r="D533" s="15" t="s">
        <v>798</v>
      </c>
    </row>
    <row r="534" customHeight="1" spans="1:4">
      <c r="A534" s="1">
        <v>531</v>
      </c>
      <c r="C534" s="9" t="s">
        <v>799</v>
      </c>
      <c r="D534" s="15" t="s">
        <v>800</v>
      </c>
    </row>
    <row r="535" customHeight="1" spans="1:4">
      <c r="A535" s="1">
        <v>532</v>
      </c>
      <c r="C535" s="9" t="s">
        <v>801</v>
      </c>
      <c r="D535" s="15" t="s">
        <v>401</v>
      </c>
    </row>
    <row r="536" customHeight="1" spans="1:4">
      <c r="A536" s="1">
        <v>533</v>
      </c>
      <c r="C536" s="9" t="s">
        <v>802</v>
      </c>
      <c r="D536" s="15" t="s">
        <v>431</v>
      </c>
    </row>
    <row r="537" customHeight="1" spans="1:4">
      <c r="A537" s="1">
        <v>534</v>
      </c>
      <c r="C537" s="9" t="s">
        <v>803</v>
      </c>
      <c r="D537" s="15" t="s">
        <v>804</v>
      </c>
    </row>
    <row r="538" customHeight="1" spans="1:4">
      <c r="A538" s="1">
        <v>535</v>
      </c>
      <c r="C538" s="9" t="s">
        <v>805</v>
      </c>
      <c r="D538" s="15" t="s">
        <v>806</v>
      </c>
    </row>
    <row r="539" customHeight="1" spans="1:4">
      <c r="A539" s="1">
        <v>536</v>
      </c>
      <c r="C539" s="9" t="s">
        <v>807</v>
      </c>
      <c r="D539" s="15" t="s">
        <v>808</v>
      </c>
    </row>
    <row r="540" customHeight="1" spans="1:4">
      <c r="A540" s="1">
        <v>537</v>
      </c>
      <c r="C540" s="9" t="s">
        <v>809</v>
      </c>
      <c r="D540" s="15" t="s">
        <v>433</v>
      </c>
    </row>
    <row r="541" customHeight="1" spans="1:4">
      <c r="A541" s="1">
        <v>538</v>
      </c>
      <c r="C541" s="9" t="s">
        <v>810</v>
      </c>
      <c r="D541" s="15" t="s">
        <v>439</v>
      </c>
    </row>
    <row r="542" customHeight="1" spans="1:4">
      <c r="A542" s="1">
        <v>539</v>
      </c>
      <c r="C542" s="9" t="s">
        <v>811</v>
      </c>
      <c r="D542" s="15" t="s">
        <v>445</v>
      </c>
    </row>
    <row r="543" customHeight="1" spans="1:4">
      <c r="A543" s="1">
        <v>540</v>
      </c>
      <c r="C543" s="9" t="s">
        <v>812</v>
      </c>
      <c r="D543" s="15" t="s">
        <v>436</v>
      </c>
    </row>
    <row r="544" customHeight="1" spans="1:4">
      <c r="A544" s="1">
        <v>541</v>
      </c>
      <c r="C544" s="9" t="s">
        <v>813</v>
      </c>
      <c r="D544" s="15" t="s">
        <v>814</v>
      </c>
    </row>
    <row r="545" customHeight="1" spans="1:4">
      <c r="A545" s="1">
        <v>542</v>
      </c>
      <c r="C545" s="9" t="s">
        <v>815</v>
      </c>
      <c r="D545" s="15" t="s">
        <v>816</v>
      </c>
    </row>
    <row r="546" customHeight="1" spans="1:4">
      <c r="A546" s="1">
        <v>543</v>
      </c>
      <c r="C546" s="9" t="s">
        <v>817</v>
      </c>
      <c r="D546" s="15" t="s">
        <v>818</v>
      </c>
    </row>
    <row r="547" customHeight="1" spans="1:4">
      <c r="A547" s="1">
        <v>544</v>
      </c>
      <c r="C547" s="9" t="s">
        <v>819</v>
      </c>
      <c r="D547" s="15" t="s">
        <v>441</v>
      </c>
    </row>
    <row r="548" customHeight="1" spans="1:4">
      <c r="A548" s="1">
        <v>545</v>
      </c>
      <c r="C548" s="9" t="s">
        <v>820</v>
      </c>
      <c r="D548" s="15" t="s">
        <v>438</v>
      </c>
    </row>
    <row r="549" customHeight="1" spans="1:4">
      <c r="A549" s="1">
        <v>546</v>
      </c>
      <c r="C549" s="9" t="s">
        <v>821</v>
      </c>
      <c r="D549" s="15" t="s">
        <v>443</v>
      </c>
    </row>
    <row r="550" customHeight="1" spans="1:4">
      <c r="A550" s="1">
        <v>547</v>
      </c>
      <c r="C550" s="9" t="s">
        <v>822</v>
      </c>
      <c r="D550" s="15" t="s">
        <v>446</v>
      </c>
    </row>
    <row r="551" customHeight="1" spans="1:4">
      <c r="A551" s="1">
        <v>548</v>
      </c>
      <c r="C551" s="9" t="s">
        <v>823</v>
      </c>
      <c r="D551" s="15" t="s">
        <v>448</v>
      </c>
    </row>
    <row r="552" customHeight="1" spans="1:4">
      <c r="A552" s="1">
        <v>549</v>
      </c>
      <c r="C552" s="9" t="s">
        <v>824</v>
      </c>
      <c r="D552" s="15" t="s">
        <v>825</v>
      </c>
    </row>
    <row r="553" customHeight="1" spans="1:4">
      <c r="A553" s="1">
        <v>550</v>
      </c>
      <c r="C553" s="9" t="s">
        <v>826</v>
      </c>
      <c r="D553" s="24" t="s">
        <v>447</v>
      </c>
    </row>
    <row r="554" customHeight="1" spans="1:4">
      <c r="A554" s="1">
        <v>551</v>
      </c>
      <c r="C554" s="9" t="s">
        <v>827</v>
      </c>
      <c r="D554" s="15" t="s">
        <v>450</v>
      </c>
    </row>
    <row r="555" customHeight="1" spans="1:4">
      <c r="A555" s="1">
        <v>552</v>
      </c>
      <c r="C555" s="9" t="s">
        <v>828</v>
      </c>
      <c r="D555" s="15" t="s">
        <v>452</v>
      </c>
    </row>
    <row r="556" customHeight="1" spans="1:4">
      <c r="A556" s="1">
        <v>553</v>
      </c>
      <c r="C556" s="9" t="s">
        <v>829</v>
      </c>
      <c r="D556" s="15" t="s">
        <v>454</v>
      </c>
    </row>
    <row r="557" customHeight="1" spans="1:4">
      <c r="A557" s="1">
        <v>554</v>
      </c>
      <c r="C557" s="9" t="s">
        <v>830</v>
      </c>
      <c r="D557" s="15" t="s">
        <v>453</v>
      </c>
    </row>
    <row r="558" customHeight="1" spans="1:4">
      <c r="A558" s="1">
        <v>555</v>
      </c>
      <c r="C558" s="9" t="s">
        <v>831</v>
      </c>
      <c r="D558" s="15" t="s">
        <v>832</v>
      </c>
    </row>
    <row r="559" customHeight="1" spans="1:4">
      <c r="A559" s="1">
        <v>556</v>
      </c>
      <c r="C559" s="9" t="s">
        <v>833</v>
      </c>
      <c r="D559" s="15" t="s">
        <v>834</v>
      </c>
    </row>
    <row r="560" customHeight="1" spans="1:4">
      <c r="A560" s="1">
        <v>557</v>
      </c>
      <c r="C560" s="9" t="s">
        <v>835</v>
      </c>
      <c r="D560" s="15" t="s">
        <v>836</v>
      </c>
    </row>
    <row r="561" customHeight="1" spans="1:4">
      <c r="A561" s="1">
        <v>558</v>
      </c>
      <c r="C561" s="9" t="s">
        <v>837</v>
      </c>
      <c r="D561" s="15" t="s">
        <v>838</v>
      </c>
    </row>
    <row r="562" customHeight="1" spans="1:4">
      <c r="A562" s="1">
        <v>559</v>
      </c>
      <c r="C562" s="9" t="s">
        <v>839</v>
      </c>
      <c r="D562" s="15" t="s">
        <v>840</v>
      </c>
    </row>
    <row r="563" customHeight="1" spans="1:4">
      <c r="A563" s="1">
        <v>560</v>
      </c>
      <c r="C563" s="9" t="s">
        <v>841</v>
      </c>
      <c r="D563" s="15" t="s">
        <v>29</v>
      </c>
    </row>
    <row r="564" customHeight="1" spans="1:4">
      <c r="A564" s="1">
        <v>561</v>
      </c>
      <c r="C564" s="9" t="s">
        <v>842</v>
      </c>
      <c r="D564" s="15" t="s">
        <v>456</v>
      </c>
    </row>
    <row r="565" customHeight="1" spans="1:4">
      <c r="A565" s="1">
        <v>562</v>
      </c>
      <c r="C565" s="9" t="s">
        <v>843</v>
      </c>
      <c r="D565" s="15" t="s">
        <v>458</v>
      </c>
    </row>
    <row r="566" customHeight="1" spans="1:4">
      <c r="A566" s="1">
        <v>563</v>
      </c>
      <c r="C566" s="9" t="s">
        <v>844</v>
      </c>
      <c r="D566" s="15" t="s">
        <v>459</v>
      </c>
    </row>
    <row r="567" customHeight="1" spans="1:6">
      <c r="A567" s="1">
        <v>564</v>
      </c>
      <c r="C567" s="9" t="s">
        <v>845</v>
      </c>
      <c r="D567" s="15" t="s">
        <v>461</v>
      </c>
      <c r="F567" s="27"/>
    </row>
    <row r="568" customHeight="1" spans="1:4">
      <c r="A568" s="1">
        <v>565</v>
      </c>
      <c r="C568" s="9" t="s">
        <v>846</v>
      </c>
      <c r="D568" s="15" t="s">
        <v>471</v>
      </c>
    </row>
    <row r="569" customHeight="1" spans="1:4">
      <c r="A569" s="1">
        <v>566</v>
      </c>
      <c r="C569" s="9" t="s">
        <v>847</v>
      </c>
      <c r="D569" s="15" t="s">
        <v>473</v>
      </c>
    </row>
    <row r="570" customHeight="1" spans="1:4">
      <c r="A570" s="1">
        <v>567</v>
      </c>
      <c r="C570" s="9" t="s">
        <v>848</v>
      </c>
      <c r="D570" s="15" t="s">
        <v>469</v>
      </c>
    </row>
    <row r="571" customHeight="1" spans="1:4">
      <c r="A571" s="1">
        <v>568</v>
      </c>
      <c r="C571" s="9" t="s">
        <v>849</v>
      </c>
      <c r="D571" s="15" t="s">
        <v>463</v>
      </c>
    </row>
    <row r="572" customHeight="1" spans="1:4">
      <c r="A572" s="1">
        <v>569</v>
      </c>
      <c r="C572" s="9" t="s">
        <v>850</v>
      </c>
      <c r="D572" s="15" t="s">
        <v>467</v>
      </c>
    </row>
    <row r="573" customHeight="1" spans="1:4">
      <c r="A573" s="1">
        <v>570</v>
      </c>
      <c r="C573" s="9" t="s">
        <v>851</v>
      </c>
      <c r="D573" s="15" t="s">
        <v>494</v>
      </c>
    </row>
    <row r="574" customHeight="1" spans="1:4">
      <c r="A574" s="1">
        <v>571</v>
      </c>
      <c r="C574" s="9" t="s">
        <v>852</v>
      </c>
      <c r="D574" s="15" t="s">
        <v>481</v>
      </c>
    </row>
    <row r="575" customHeight="1" spans="1:4">
      <c r="A575" s="1">
        <v>572</v>
      </c>
      <c r="C575" s="9" t="s">
        <v>853</v>
      </c>
      <c r="D575" s="15" t="s">
        <v>479</v>
      </c>
    </row>
    <row r="576" customHeight="1" spans="1:4">
      <c r="A576" s="1">
        <v>573</v>
      </c>
      <c r="C576" s="9" t="s">
        <v>854</v>
      </c>
      <c r="D576" s="15" t="s">
        <v>496</v>
      </c>
    </row>
    <row r="577" customHeight="1" spans="1:4">
      <c r="A577" s="1">
        <v>574</v>
      </c>
      <c r="C577" s="9" t="s">
        <v>855</v>
      </c>
      <c r="D577" s="15" t="s">
        <v>476</v>
      </c>
    </row>
    <row r="578" customHeight="1" spans="1:4">
      <c r="A578" s="1">
        <v>575</v>
      </c>
      <c r="C578" s="28" t="s">
        <v>856</v>
      </c>
      <c r="D578" s="15" t="s">
        <v>474</v>
      </c>
    </row>
    <row r="579" customHeight="1" spans="1:4">
      <c r="A579" s="1">
        <v>576</v>
      </c>
      <c r="C579" s="29" t="s">
        <v>857</v>
      </c>
      <c r="D579" s="15" t="s">
        <v>486</v>
      </c>
    </row>
    <row r="580" customHeight="1" spans="1:4">
      <c r="A580" s="1">
        <v>577</v>
      </c>
      <c r="C580" s="9" t="s">
        <v>858</v>
      </c>
      <c r="D580" s="15" t="s">
        <v>489</v>
      </c>
    </row>
    <row r="581" customHeight="1" spans="1:4">
      <c r="A581" s="1">
        <v>578</v>
      </c>
      <c r="C581" s="9" t="s">
        <v>859</v>
      </c>
      <c r="D581" s="15" t="s">
        <v>491</v>
      </c>
    </row>
    <row r="582" customHeight="1" spans="1:4">
      <c r="A582" s="1">
        <v>579</v>
      </c>
      <c r="C582" s="9" t="s">
        <v>860</v>
      </c>
      <c r="D582" s="15" t="s">
        <v>490</v>
      </c>
    </row>
    <row r="583" customHeight="1" spans="1:4">
      <c r="A583" s="1">
        <v>580</v>
      </c>
      <c r="C583" s="9" t="s">
        <v>861</v>
      </c>
      <c r="D583" s="15" t="s">
        <v>484</v>
      </c>
    </row>
    <row r="584" customHeight="1" spans="1:4">
      <c r="A584" s="1">
        <v>581</v>
      </c>
      <c r="C584" s="9" t="s">
        <v>862</v>
      </c>
      <c r="D584" s="15" t="s">
        <v>483</v>
      </c>
    </row>
    <row r="585" customHeight="1" spans="1:4">
      <c r="A585" s="1">
        <v>582</v>
      </c>
      <c r="C585" s="9" t="s">
        <v>863</v>
      </c>
      <c r="D585" s="15" t="s">
        <v>465</v>
      </c>
    </row>
    <row r="586" customHeight="1" spans="1:4">
      <c r="A586" s="1">
        <v>583</v>
      </c>
      <c r="C586" s="9" t="s">
        <v>864</v>
      </c>
      <c r="D586" s="15" t="s">
        <v>470</v>
      </c>
    </row>
    <row r="587" customHeight="1" spans="1:4">
      <c r="A587" s="1">
        <v>584</v>
      </c>
      <c r="C587" s="9" t="s">
        <v>865</v>
      </c>
      <c r="D587" s="15" t="s">
        <v>464</v>
      </c>
    </row>
    <row r="588" customHeight="1" spans="1:4">
      <c r="A588" s="1">
        <v>585</v>
      </c>
      <c r="C588" s="9" t="s">
        <v>866</v>
      </c>
      <c r="D588" s="15" t="s">
        <v>867</v>
      </c>
    </row>
    <row r="589" customHeight="1" spans="1:4">
      <c r="A589" s="1">
        <v>586</v>
      </c>
      <c r="C589" s="9" t="s">
        <v>868</v>
      </c>
      <c r="D589" s="15" t="s">
        <v>498</v>
      </c>
    </row>
    <row r="590" customHeight="1" spans="1:4">
      <c r="A590" s="1">
        <v>587</v>
      </c>
      <c r="C590" s="9" t="s">
        <v>869</v>
      </c>
      <c r="D590" s="15" t="s">
        <v>870</v>
      </c>
    </row>
    <row r="591" customHeight="1" spans="1:4">
      <c r="A591" s="1">
        <v>588</v>
      </c>
      <c r="C591" s="9" t="s">
        <v>871</v>
      </c>
      <c r="D591" s="15" t="s">
        <v>477</v>
      </c>
    </row>
    <row r="592" customHeight="1" spans="1:4">
      <c r="A592" s="1">
        <v>589</v>
      </c>
      <c r="C592" s="9" t="s">
        <v>872</v>
      </c>
      <c r="D592" s="15" t="s">
        <v>873</v>
      </c>
    </row>
    <row r="593" customHeight="1" spans="1:4">
      <c r="A593" s="1">
        <v>590</v>
      </c>
      <c r="C593" s="9" t="s">
        <v>874</v>
      </c>
      <c r="D593" s="15" t="s">
        <v>875</v>
      </c>
    </row>
    <row r="594" customHeight="1" spans="1:4">
      <c r="A594" s="1">
        <v>591</v>
      </c>
      <c r="C594" s="9" t="s">
        <v>876</v>
      </c>
      <c r="D594" s="15" t="s">
        <v>877</v>
      </c>
    </row>
    <row r="595" customHeight="1" spans="1:4">
      <c r="A595" s="1">
        <v>592</v>
      </c>
      <c r="C595" s="9" t="s">
        <v>878</v>
      </c>
      <c r="D595" s="15" t="s">
        <v>488</v>
      </c>
    </row>
    <row r="596" customHeight="1" spans="1:4">
      <c r="A596" s="1">
        <v>593</v>
      </c>
      <c r="C596" s="9" t="s">
        <v>879</v>
      </c>
      <c r="D596" s="15" t="s">
        <v>880</v>
      </c>
    </row>
    <row r="597" customHeight="1" spans="1:4">
      <c r="A597" s="1">
        <v>594</v>
      </c>
      <c r="C597" s="9" t="s">
        <v>881</v>
      </c>
      <c r="D597" s="15" t="s">
        <v>495</v>
      </c>
    </row>
    <row r="598" customHeight="1" spans="1:4">
      <c r="A598" s="1">
        <v>595</v>
      </c>
      <c r="C598" s="9" t="s">
        <v>882</v>
      </c>
      <c r="D598" s="15" t="s">
        <v>883</v>
      </c>
    </row>
    <row r="599" customHeight="1" spans="1:4">
      <c r="A599" s="1">
        <v>596</v>
      </c>
      <c r="C599" s="9" t="s">
        <v>884</v>
      </c>
      <c r="D599" s="15" t="s">
        <v>885</v>
      </c>
    </row>
    <row r="600" customHeight="1" spans="1:4">
      <c r="A600" s="1">
        <v>597</v>
      </c>
      <c r="C600" s="9" t="s">
        <v>886</v>
      </c>
      <c r="D600" s="15" t="s">
        <v>887</v>
      </c>
    </row>
    <row r="601" customHeight="1" spans="1:4">
      <c r="A601" s="1">
        <v>598</v>
      </c>
      <c r="C601" s="9" t="s">
        <v>888</v>
      </c>
      <c r="D601" s="15" t="s">
        <v>889</v>
      </c>
    </row>
    <row r="602" customHeight="1" spans="1:4">
      <c r="A602" s="1">
        <v>599</v>
      </c>
      <c r="C602" s="9" t="s">
        <v>890</v>
      </c>
      <c r="D602" s="15" t="s">
        <v>497</v>
      </c>
    </row>
    <row r="603" customHeight="1" spans="1:4">
      <c r="A603" s="1">
        <v>600</v>
      </c>
      <c r="C603" s="9" t="s">
        <v>891</v>
      </c>
      <c r="D603" s="15" t="s">
        <v>493</v>
      </c>
    </row>
    <row r="604" customHeight="1" spans="1:4">
      <c r="A604" s="1">
        <v>601</v>
      </c>
      <c r="C604" s="9" t="s">
        <v>892</v>
      </c>
      <c r="D604" s="15" t="s">
        <v>500</v>
      </c>
    </row>
    <row r="605" customHeight="1" spans="1:4">
      <c r="A605" s="1">
        <v>602</v>
      </c>
      <c r="C605" s="9" t="s">
        <v>893</v>
      </c>
      <c r="D605" s="15" t="s">
        <v>499</v>
      </c>
    </row>
    <row r="606" customHeight="1" spans="1:4">
      <c r="A606" s="1">
        <v>603</v>
      </c>
      <c r="C606" s="9" t="s">
        <v>894</v>
      </c>
      <c r="D606" s="15" t="s">
        <v>895</v>
      </c>
    </row>
    <row r="607" customHeight="1" spans="1:4">
      <c r="A607" s="1">
        <v>604</v>
      </c>
      <c r="C607" s="9" t="s">
        <v>896</v>
      </c>
      <c r="D607" s="15" t="s">
        <v>501</v>
      </c>
    </row>
    <row r="608" customHeight="1" spans="1:4">
      <c r="A608" s="1">
        <v>605</v>
      </c>
      <c r="C608" s="9" t="s">
        <v>897</v>
      </c>
      <c r="D608" s="15" t="s">
        <v>502</v>
      </c>
    </row>
    <row r="609" customHeight="1" spans="1:4">
      <c r="A609" s="1">
        <v>606</v>
      </c>
      <c r="C609" s="9" t="s">
        <v>898</v>
      </c>
      <c r="D609" s="15" t="s">
        <v>504</v>
      </c>
    </row>
    <row r="610" customHeight="1" spans="1:4">
      <c r="A610" s="1">
        <v>607</v>
      </c>
      <c r="C610" s="9" t="s">
        <v>899</v>
      </c>
      <c r="D610" s="15" t="s">
        <v>900</v>
      </c>
    </row>
    <row r="611" customHeight="1" spans="1:4">
      <c r="A611" s="1">
        <v>608</v>
      </c>
      <c r="C611" s="9" t="s">
        <v>901</v>
      </c>
      <c r="D611" s="15" t="s">
        <v>506</v>
      </c>
    </row>
    <row r="612" customHeight="1" spans="1:4">
      <c r="A612" s="1">
        <v>609</v>
      </c>
      <c r="C612" s="9" t="s">
        <v>902</v>
      </c>
      <c r="D612" s="15" t="s">
        <v>508</v>
      </c>
    </row>
    <row r="613" customHeight="1" spans="1:4">
      <c r="A613" s="1">
        <v>610</v>
      </c>
      <c r="C613" s="9" t="s">
        <v>903</v>
      </c>
      <c r="D613" s="15" t="s">
        <v>904</v>
      </c>
    </row>
    <row r="614" customHeight="1" spans="1:4">
      <c r="A614" s="1">
        <v>611</v>
      </c>
      <c r="C614" s="9" t="s">
        <v>905</v>
      </c>
      <c r="D614" s="15" t="s">
        <v>509</v>
      </c>
    </row>
    <row r="615" customHeight="1" spans="1:4">
      <c r="A615" s="1">
        <v>612</v>
      </c>
      <c r="C615" s="9" t="s">
        <v>906</v>
      </c>
      <c r="D615" s="15" t="s">
        <v>907</v>
      </c>
    </row>
    <row r="616" customHeight="1" spans="1:4">
      <c r="A616" s="1">
        <v>613</v>
      </c>
      <c r="C616" s="9" t="s">
        <v>908</v>
      </c>
      <c r="D616" s="15" t="s">
        <v>909</v>
      </c>
    </row>
    <row r="617" customHeight="1" spans="1:4">
      <c r="A617" s="1">
        <v>614</v>
      </c>
      <c r="C617" s="9" t="s">
        <v>910</v>
      </c>
      <c r="D617" s="15" t="s">
        <v>911</v>
      </c>
    </row>
    <row r="618" customHeight="1" spans="1:4">
      <c r="A618" s="1">
        <v>615</v>
      </c>
      <c r="C618" s="9" t="s">
        <v>912</v>
      </c>
      <c r="D618" s="15" t="s">
        <v>913</v>
      </c>
    </row>
    <row r="619" customHeight="1" spans="1:4">
      <c r="A619" s="1">
        <v>616</v>
      </c>
      <c r="C619" s="9" t="s">
        <v>914</v>
      </c>
      <c r="D619" s="10" t="s">
        <v>511</v>
      </c>
    </row>
    <row r="620" customHeight="1" spans="1:4">
      <c r="A620" s="1">
        <v>617</v>
      </c>
      <c r="C620" s="9" t="s">
        <v>915</v>
      </c>
      <c r="D620" s="10" t="s">
        <v>916</v>
      </c>
    </row>
    <row r="621" customHeight="1" spans="1:4">
      <c r="A621" s="1">
        <v>618</v>
      </c>
      <c r="C621" s="9" t="s">
        <v>917</v>
      </c>
      <c r="D621" s="15" t="s">
        <v>31</v>
      </c>
    </row>
    <row r="622" customHeight="1" spans="1:4">
      <c r="A622" s="1">
        <v>619</v>
      </c>
      <c r="C622" s="9" t="s">
        <v>918</v>
      </c>
      <c r="D622" s="15" t="s">
        <v>514</v>
      </c>
    </row>
    <row r="623" customHeight="1" spans="1:4">
      <c r="A623" s="1">
        <v>620</v>
      </c>
      <c r="C623" s="9" t="s">
        <v>919</v>
      </c>
      <c r="D623" s="15" t="s">
        <v>512</v>
      </c>
    </row>
    <row r="624" customHeight="1" spans="1:4">
      <c r="A624" s="1">
        <v>621</v>
      </c>
      <c r="C624" s="9" t="s">
        <v>920</v>
      </c>
      <c r="D624" s="15" t="s">
        <v>516</v>
      </c>
    </row>
    <row r="625" customHeight="1" spans="1:4">
      <c r="A625" s="1">
        <v>622</v>
      </c>
      <c r="C625" s="9" t="s">
        <v>921</v>
      </c>
      <c r="D625" s="15" t="s">
        <v>517</v>
      </c>
    </row>
    <row r="626" customHeight="1" spans="1:4">
      <c r="A626" s="1">
        <v>623</v>
      </c>
      <c r="C626" s="9" t="s">
        <v>922</v>
      </c>
      <c r="D626" s="15" t="s">
        <v>518</v>
      </c>
    </row>
    <row r="627" customHeight="1" spans="1:4">
      <c r="A627" s="1">
        <v>624</v>
      </c>
      <c r="C627" s="9" t="s">
        <v>923</v>
      </c>
      <c r="D627" s="15" t="s">
        <v>520</v>
      </c>
    </row>
    <row r="628" customHeight="1" spans="1:4">
      <c r="A628" s="1">
        <v>625</v>
      </c>
      <c r="C628" s="9" t="s">
        <v>924</v>
      </c>
      <c r="D628" s="15" t="s">
        <v>524</v>
      </c>
    </row>
    <row r="629" customHeight="1" spans="1:4">
      <c r="A629" s="1">
        <v>626</v>
      </c>
      <c r="C629" s="9" t="s">
        <v>925</v>
      </c>
      <c r="D629" s="15" t="s">
        <v>926</v>
      </c>
    </row>
    <row r="630" customHeight="1" spans="1:4">
      <c r="A630" s="1">
        <v>627</v>
      </c>
      <c r="C630" s="9" t="s">
        <v>927</v>
      </c>
      <c r="D630" s="15" t="s">
        <v>528</v>
      </c>
    </row>
    <row r="631" customHeight="1" spans="1:4">
      <c r="A631" s="1">
        <v>628</v>
      </c>
      <c r="C631" s="9" t="s">
        <v>928</v>
      </c>
      <c r="D631" s="24" t="s">
        <v>522</v>
      </c>
    </row>
    <row r="632" customHeight="1" spans="1:4">
      <c r="A632" s="1">
        <v>629</v>
      </c>
      <c r="C632" s="9" t="s">
        <v>929</v>
      </c>
      <c r="D632" s="15" t="s">
        <v>930</v>
      </c>
    </row>
    <row r="633" customHeight="1" spans="1:4">
      <c r="A633" s="1">
        <v>630</v>
      </c>
      <c r="C633" s="9" t="s">
        <v>931</v>
      </c>
      <c r="D633" s="15" t="s">
        <v>537</v>
      </c>
    </row>
    <row r="634" customHeight="1" spans="1:4">
      <c r="A634" s="1">
        <v>631</v>
      </c>
      <c r="C634" s="9" t="s">
        <v>932</v>
      </c>
      <c r="D634" s="15" t="s">
        <v>526</v>
      </c>
    </row>
    <row r="635" customHeight="1" spans="1:4">
      <c r="A635" s="1">
        <v>632</v>
      </c>
      <c r="C635" s="9" t="s">
        <v>933</v>
      </c>
      <c r="D635" s="15" t="s">
        <v>521</v>
      </c>
    </row>
    <row r="636" customHeight="1" spans="1:4">
      <c r="A636" s="1">
        <v>633</v>
      </c>
      <c r="C636" s="9" t="s">
        <v>934</v>
      </c>
      <c r="D636" s="15" t="s">
        <v>529</v>
      </c>
    </row>
    <row r="637" customHeight="1" spans="1:4">
      <c r="A637" s="1">
        <v>634</v>
      </c>
      <c r="C637" s="9" t="s">
        <v>935</v>
      </c>
      <c r="D637" s="15" t="s">
        <v>530</v>
      </c>
    </row>
    <row r="638" customHeight="1" spans="1:4">
      <c r="A638" s="1">
        <v>635</v>
      </c>
      <c r="C638" s="9" t="s">
        <v>936</v>
      </c>
      <c r="D638" s="15" t="s">
        <v>552</v>
      </c>
    </row>
    <row r="639" customHeight="1" spans="1:4">
      <c r="A639" s="1">
        <v>636</v>
      </c>
      <c r="C639" s="9" t="s">
        <v>937</v>
      </c>
      <c r="D639" s="15" t="s">
        <v>938</v>
      </c>
    </row>
    <row r="640" customHeight="1" spans="1:4">
      <c r="A640" s="1">
        <v>637</v>
      </c>
      <c r="C640" s="9" t="s">
        <v>939</v>
      </c>
      <c r="D640" s="15" t="s">
        <v>544</v>
      </c>
    </row>
    <row r="641" customHeight="1" spans="1:4">
      <c r="A641" s="1">
        <v>638</v>
      </c>
      <c r="C641" s="9" t="s">
        <v>940</v>
      </c>
      <c r="D641" s="15" t="s">
        <v>941</v>
      </c>
    </row>
    <row r="642" customHeight="1" spans="1:4">
      <c r="A642" s="1">
        <v>639</v>
      </c>
      <c r="C642" s="9" t="s">
        <v>942</v>
      </c>
      <c r="D642" s="15" t="s">
        <v>943</v>
      </c>
    </row>
    <row r="643" customHeight="1" spans="1:4">
      <c r="A643" s="1">
        <v>640</v>
      </c>
      <c r="C643" s="9" t="s">
        <v>944</v>
      </c>
      <c r="D643" s="15" t="s">
        <v>539</v>
      </c>
    </row>
    <row r="644" customHeight="1" spans="1:4">
      <c r="A644" s="1">
        <v>641</v>
      </c>
      <c r="C644" s="9" t="s">
        <v>945</v>
      </c>
      <c r="D644" s="15" t="s">
        <v>946</v>
      </c>
    </row>
    <row r="645" customHeight="1" spans="1:4">
      <c r="A645" s="1">
        <v>642</v>
      </c>
      <c r="C645" s="9" t="s">
        <v>947</v>
      </c>
      <c r="D645" s="15" t="s">
        <v>948</v>
      </c>
    </row>
    <row r="646" customHeight="1" spans="1:4">
      <c r="A646" s="1">
        <v>643</v>
      </c>
      <c r="C646" s="9" t="s">
        <v>949</v>
      </c>
      <c r="D646" s="15" t="s">
        <v>540</v>
      </c>
    </row>
    <row r="647" customHeight="1" spans="1:4">
      <c r="A647" s="1">
        <v>644</v>
      </c>
      <c r="C647" s="9" t="s">
        <v>950</v>
      </c>
      <c r="D647" s="15" t="s">
        <v>951</v>
      </c>
    </row>
    <row r="648" customHeight="1" spans="1:4">
      <c r="A648" s="1">
        <v>645</v>
      </c>
      <c r="C648" s="9" t="s">
        <v>952</v>
      </c>
      <c r="D648" s="15" t="s">
        <v>953</v>
      </c>
    </row>
    <row r="649" customHeight="1" spans="1:4">
      <c r="A649" s="1">
        <v>646</v>
      </c>
      <c r="C649" s="9" t="s">
        <v>954</v>
      </c>
      <c r="D649" s="15" t="s">
        <v>955</v>
      </c>
    </row>
    <row r="650" customHeight="1" spans="1:4">
      <c r="A650" s="1">
        <v>647</v>
      </c>
      <c r="C650" s="9" t="s">
        <v>956</v>
      </c>
      <c r="D650" s="15" t="s">
        <v>531</v>
      </c>
    </row>
    <row r="651" customHeight="1" spans="1:4">
      <c r="A651" s="1">
        <v>648</v>
      </c>
      <c r="C651" s="9" t="s">
        <v>957</v>
      </c>
      <c r="D651" s="15" t="s">
        <v>536</v>
      </c>
    </row>
    <row r="652" customHeight="1" spans="1:4">
      <c r="A652" s="1">
        <v>649</v>
      </c>
      <c r="C652" s="9" t="s">
        <v>958</v>
      </c>
      <c r="D652" s="15" t="s">
        <v>959</v>
      </c>
    </row>
    <row r="653" customHeight="1" spans="1:4">
      <c r="A653" s="1">
        <v>650</v>
      </c>
      <c r="C653" s="9" t="s">
        <v>960</v>
      </c>
      <c r="D653" s="15" t="s">
        <v>548</v>
      </c>
    </row>
    <row r="654" customHeight="1" spans="1:4">
      <c r="A654" s="1">
        <v>651</v>
      </c>
      <c r="C654" s="9" t="s">
        <v>961</v>
      </c>
      <c r="D654" s="15" t="s">
        <v>535</v>
      </c>
    </row>
    <row r="655" customHeight="1" spans="1:4">
      <c r="A655" s="1">
        <v>652</v>
      </c>
      <c r="C655" s="9" t="s">
        <v>962</v>
      </c>
      <c r="D655" s="15" t="s">
        <v>533</v>
      </c>
    </row>
    <row r="656" customHeight="1" spans="1:4">
      <c r="A656" s="1">
        <v>653</v>
      </c>
      <c r="C656" s="9" t="s">
        <v>963</v>
      </c>
      <c r="D656" s="15" t="s">
        <v>541</v>
      </c>
    </row>
    <row r="657" customHeight="1" spans="1:4">
      <c r="A657" s="1">
        <v>654</v>
      </c>
      <c r="C657" s="9" t="s">
        <v>964</v>
      </c>
      <c r="D657" s="15" t="s">
        <v>538</v>
      </c>
    </row>
    <row r="658" customHeight="1" spans="1:4">
      <c r="A658" s="1">
        <v>655</v>
      </c>
      <c r="C658" s="9" t="s">
        <v>965</v>
      </c>
      <c r="D658" s="15" t="s">
        <v>542</v>
      </c>
    </row>
    <row r="659" customHeight="1" spans="1:4">
      <c r="A659" s="1">
        <v>656</v>
      </c>
      <c r="C659" s="9" t="s">
        <v>966</v>
      </c>
      <c r="D659" s="15" t="s">
        <v>554</v>
      </c>
    </row>
    <row r="660" customHeight="1" spans="1:4">
      <c r="A660" s="1">
        <v>657</v>
      </c>
      <c r="C660" s="9" t="s">
        <v>967</v>
      </c>
      <c r="D660" s="15" t="s">
        <v>545</v>
      </c>
    </row>
    <row r="661" customHeight="1" spans="1:4">
      <c r="A661" s="1">
        <v>658</v>
      </c>
      <c r="C661" s="9" t="s">
        <v>968</v>
      </c>
      <c r="D661" s="15" t="s">
        <v>969</v>
      </c>
    </row>
    <row r="662" customHeight="1" spans="1:4">
      <c r="A662" s="1">
        <v>659</v>
      </c>
      <c r="C662" s="9" t="s">
        <v>970</v>
      </c>
      <c r="D662" s="15" t="s">
        <v>546</v>
      </c>
    </row>
    <row r="663" customHeight="1" spans="1:4">
      <c r="A663" s="1">
        <v>660</v>
      </c>
      <c r="C663" s="9" t="s">
        <v>971</v>
      </c>
      <c r="D663" s="15" t="s">
        <v>557</v>
      </c>
    </row>
    <row r="664" customHeight="1" spans="1:4">
      <c r="A664" s="1">
        <v>661</v>
      </c>
      <c r="C664" s="9" t="s">
        <v>972</v>
      </c>
      <c r="D664" s="15" t="s">
        <v>973</v>
      </c>
    </row>
    <row r="665" customHeight="1" spans="1:4">
      <c r="A665" s="1">
        <v>662</v>
      </c>
      <c r="C665" s="9" t="s">
        <v>974</v>
      </c>
      <c r="D665" s="15" t="s">
        <v>549</v>
      </c>
    </row>
    <row r="666" customHeight="1" spans="1:4">
      <c r="A666" s="1">
        <v>663</v>
      </c>
      <c r="C666" s="9" t="s">
        <v>975</v>
      </c>
      <c r="D666" s="15" t="s">
        <v>550</v>
      </c>
    </row>
    <row r="667" customHeight="1" spans="1:4">
      <c r="A667" s="1">
        <v>664</v>
      </c>
      <c r="C667" s="9" t="s">
        <v>976</v>
      </c>
      <c r="D667" s="15" t="s">
        <v>555</v>
      </c>
    </row>
    <row r="668" customHeight="1" spans="1:4">
      <c r="A668" s="1">
        <v>665</v>
      </c>
      <c r="C668" s="9" t="s">
        <v>977</v>
      </c>
      <c r="D668" s="15" t="s">
        <v>978</v>
      </c>
    </row>
    <row r="669" customHeight="1" spans="1:4">
      <c r="A669" s="1">
        <v>666</v>
      </c>
      <c r="C669" s="9" t="s">
        <v>979</v>
      </c>
      <c r="D669" s="15" t="s">
        <v>547</v>
      </c>
    </row>
    <row r="670" customHeight="1" spans="1:4">
      <c r="A670" s="1">
        <v>667</v>
      </c>
      <c r="C670" s="9" t="s">
        <v>980</v>
      </c>
      <c r="D670" s="15" t="s">
        <v>981</v>
      </c>
    </row>
    <row r="671" customHeight="1" spans="1:4">
      <c r="A671" s="1">
        <v>668</v>
      </c>
      <c r="C671" s="9" t="s">
        <v>982</v>
      </c>
      <c r="D671" s="15" t="s">
        <v>558</v>
      </c>
    </row>
    <row r="672" customHeight="1" spans="1:4">
      <c r="A672" s="1">
        <v>669</v>
      </c>
      <c r="C672" s="9" t="s">
        <v>983</v>
      </c>
      <c r="D672" s="15" t="s">
        <v>556</v>
      </c>
    </row>
    <row r="673" customHeight="1" spans="1:4">
      <c r="A673" s="1">
        <v>670</v>
      </c>
      <c r="C673" s="9" t="s">
        <v>984</v>
      </c>
      <c r="D673" s="15" t="s">
        <v>985</v>
      </c>
    </row>
    <row r="674" customHeight="1" spans="1:4">
      <c r="A674" s="1">
        <v>671</v>
      </c>
      <c r="C674" s="9" t="s">
        <v>986</v>
      </c>
      <c r="D674" s="15" t="s">
        <v>987</v>
      </c>
    </row>
    <row r="675" customHeight="1" spans="1:4">
      <c r="A675" s="1">
        <v>672</v>
      </c>
      <c r="C675" s="9" t="s">
        <v>988</v>
      </c>
      <c r="D675" s="15" t="s">
        <v>989</v>
      </c>
    </row>
    <row r="676" customHeight="1" spans="1:4">
      <c r="A676" s="1">
        <v>673</v>
      </c>
      <c r="C676" s="9" t="s">
        <v>990</v>
      </c>
      <c r="D676" s="15" t="s">
        <v>34</v>
      </c>
    </row>
    <row r="677" customHeight="1" spans="1:4">
      <c r="A677" s="1">
        <v>674</v>
      </c>
      <c r="C677" s="9" t="s">
        <v>991</v>
      </c>
      <c r="D677" s="15" t="s">
        <v>561</v>
      </c>
    </row>
    <row r="678" customHeight="1" spans="1:4">
      <c r="A678" s="1">
        <v>675</v>
      </c>
      <c r="C678" s="9" t="s">
        <v>992</v>
      </c>
      <c r="D678" s="15" t="s">
        <v>559</v>
      </c>
    </row>
    <row r="679" customHeight="1" spans="1:4">
      <c r="A679" s="1">
        <v>676</v>
      </c>
      <c r="C679" s="9" t="s">
        <v>993</v>
      </c>
      <c r="D679" s="15" t="s">
        <v>575</v>
      </c>
    </row>
    <row r="680" customHeight="1" spans="1:4">
      <c r="A680" s="1">
        <v>677</v>
      </c>
      <c r="C680" s="9" t="s">
        <v>994</v>
      </c>
      <c r="D680" s="15" t="s">
        <v>573</v>
      </c>
    </row>
    <row r="681" customHeight="1" spans="1:4">
      <c r="A681" s="1">
        <v>678</v>
      </c>
      <c r="C681" s="9" t="s">
        <v>995</v>
      </c>
      <c r="D681" s="15" t="s">
        <v>565</v>
      </c>
    </row>
    <row r="682" customHeight="1" spans="1:4">
      <c r="A682" s="1">
        <v>679</v>
      </c>
      <c r="C682" s="9" t="s">
        <v>996</v>
      </c>
      <c r="D682" s="15" t="s">
        <v>564</v>
      </c>
    </row>
    <row r="683" customHeight="1" spans="1:4">
      <c r="A683" s="1">
        <v>680</v>
      </c>
      <c r="C683" s="14" t="s">
        <v>997</v>
      </c>
      <c r="D683" s="15" t="s">
        <v>570</v>
      </c>
    </row>
    <row r="684" customHeight="1" spans="1:4">
      <c r="A684" s="1">
        <v>681</v>
      </c>
      <c r="C684" s="30"/>
      <c r="D684" s="15" t="s">
        <v>568</v>
      </c>
    </row>
    <row r="685" customHeight="1" spans="1:4">
      <c r="A685" s="1">
        <v>682</v>
      </c>
      <c r="D685" s="15" t="s">
        <v>998</v>
      </c>
    </row>
    <row r="686" customHeight="1" spans="1:4">
      <c r="A686" s="1">
        <v>683</v>
      </c>
      <c r="D686" s="15" t="s">
        <v>566</v>
      </c>
    </row>
    <row r="687" customHeight="1" spans="1:4">
      <c r="A687" s="1">
        <v>684</v>
      </c>
      <c r="D687" s="15" t="s">
        <v>571</v>
      </c>
    </row>
    <row r="688" customHeight="1" spans="1:4">
      <c r="A688" s="1">
        <v>685</v>
      </c>
      <c r="D688" s="15" t="s">
        <v>999</v>
      </c>
    </row>
    <row r="689" customHeight="1" spans="1:4">
      <c r="A689" s="1">
        <v>686</v>
      </c>
      <c r="D689" s="15" t="s">
        <v>1000</v>
      </c>
    </row>
    <row r="690" customHeight="1" spans="1:4">
      <c r="A690" s="1">
        <v>687</v>
      </c>
      <c r="D690" s="15" t="s">
        <v>1001</v>
      </c>
    </row>
    <row r="691" customHeight="1" spans="1:4">
      <c r="A691" s="1">
        <v>688</v>
      </c>
      <c r="D691" s="15" t="s">
        <v>579</v>
      </c>
    </row>
    <row r="692" customHeight="1" spans="1:4">
      <c r="A692" s="1">
        <v>689</v>
      </c>
      <c r="D692" s="15" t="s">
        <v>563</v>
      </c>
    </row>
    <row r="693" customHeight="1" spans="1:4">
      <c r="A693" s="1">
        <v>690</v>
      </c>
      <c r="D693" s="15" t="s">
        <v>582</v>
      </c>
    </row>
    <row r="694" customHeight="1" spans="1:4">
      <c r="A694" s="1">
        <v>691</v>
      </c>
      <c r="D694" s="15" t="s">
        <v>572</v>
      </c>
    </row>
    <row r="695" customHeight="1" spans="1:4">
      <c r="A695" s="1">
        <v>692</v>
      </c>
      <c r="D695" s="15" t="s">
        <v>577</v>
      </c>
    </row>
    <row r="696" customHeight="1" spans="1:4">
      <c r="A696" s="1">
        <v>693</v>
      </c>
      <c r="D696" s="15" t="s">
        <v>1002</v>
      </c>
    </row>
    <row r="697" customHeight="1" spans="1:4">
      <c r="A697" s="1">
        <v>694</v>
      </c>
      <c r="D697" s="15" t="s">
        <v>576</v>
      </c>
    </row>
    <row r="698" customHeight="1" spans="1:4">
      <c r="A698" s="1">
        <v>695</v>
      </c>
      <c r="D698" s="15" t="s">
        <v>584</v>
      </c>
    </row>
    <row r="699" customHeight="1" spans="1:4">
      <c r="A699" s="1">
        <v>696</v>
      </c>
      <c r="D699" s="15" t="s">
        <v>581</v>
      </c>
    </row>
    <row r="700" customHeight="1" spans="1:4">
      <c r="A700" s="1">
        <v>697</v>
      </c>
      <c r="D700" s="15" t="s">
        <v>1003</v>
      </c>
    </row>
    <row r="701" customHeight="1" spans="1:4">
      <c r="A701" s="1">
        <v>698</v>
      </c>
      <c r="D701" s="15" t="s">
        <v>1004</v>
      </c>
    </row>
    <row r="702" customHeight="1" spans="1:4">
      <c r="A702" s="1">
        <v>699</v>
      </c>
      <c r="D702" s="15" t="s">
        <v>583</v>
      </c>
    </row>
    <row r="703" customHeight="1" spans="1:4">
      <c r="A703" s="1">
        <v>700</v>
      </c>
      <c r="D703" s="15" t="s">
        <v>1005</v>
      </c>
    </row>
    <row r="704" customHeight="1" spans="1:4">
      <c r="A704" s="1">
        <v>701</v>
      </c>
      <c r="D704" s="15" t="s">
        <v>1006</v>
      </c>
    </row>
    <row r="705" customHeight="1" spans="1:4">
      <c r="A705" s="1">
        <v>702</v>
      </c>
      <c r="D705" s="15" t="s">
        <v>586</v>
      </c>
    </row>
    <row r="706" customHeight="1" spans="1:4">
      <c r="A706" s="1">
        <v>703</v>
      </c>
      <c r="D706" s="15" t="s">
        <v>585</v>
      </c>
    </row>
    <row r="707" customHeight="1" spans="1:4">
      <c r="A707" s="1">
        <v>704</v>
      </c>
      <c r="D707" s="15" t="s">
        <v>1007</v>
      </c>
    </row>
    <row r="708" customHeight="1" spans="1:4">
      <c r="A708" s="1">
        <v>705</v>
      </c>
      <c r="D708" s="15" t="s">
        <v>587</v>
      </c>
    </row>
    <row r="709" customHeight="1" spans="1:4">
      <c r="A709" s="1">
        <v>706</v>
      </c>
      <c r="D709" s="15" t="s">
        <v>1008</v>
      </c>
    </row>
    <row r="710" customHeight="1" spans="1:4">
      <c r="A710" s="1">
        <v>707</v>
      </c>
      <c r="D710" s="15" t="s">
        <v>1009</v>
      </c>
    </row>
    <row r="711" customHeight="1" spans="1:4">
      <c r="A711" s="1">
        <v>708</v>
      </c>
      <c r="D711" s="15" t="s">
        <v>1010</v>
      </c>
    </row>
    <row r="712" customHeight="1" spans="1:4">
      <c r="A712" s="1">
        <v>709</v>
      </c>
      <c r="D712" s="15" t="s">
        <v>1011</v>
      </c>
    </row>
    <row r="713" customHeight="1" spans="1:4">
      <c r="A713" s="1">
        <v>710</v>
      </c>
      <c r="D713" s="26" t="s">
        <v>1012</v>
      </c>
    </row>
    <row r="714" customHeight="1" spans="1:4">
      <c r="A714" s="1">
        <v>711</v>
      </c>
      <c r="D714" s="26" t="s">
        <v>1013</v>
      </c>
    </row>
    <row r="715" customHeight="1" spans="1:4">
      <c r="A715" s="1">
        <v>712</v>
      </c>
      <c r="D715" s="15" t="s">
        <v>1014</v>
      </c>
    </row>
    <row r="716" customHeight="1" spans="1:4">
      <c r="A716" s="1">
        <v>713</v>
      </c>
      <c r="D716" s="12" t="s">
        <v>1015</v>
      </c>
    </row>
    <row r="717" customHeight="1" spans="1:4">
      <c r="A717" s="1">
        <v>714</v>
      </c>
      <c r="D717" s="15" t="s">
        <v>36</v>
      </c>
    </row>
    <row r="718" customHeight="1" spans="1:4">
      <c r="A718" s="1">
        <v>715</v>
      </c>
      <c r="D718" s="15" t="s">
        <v>588</v>
      </c>
    </row>
    <row r="719" customHeight="1" spans="1:4">
      <c r="A719" s="1">
        <v>716</v>
      </c>
      <c r="D719" s="15" t="s">
        <v>589</v>
      </c>
    </row>
    <row r="720" customHeight="1" spans="1:4">
      <c r="A720" s="1">
        <v>717</v>
      </c>
      <c r="D720" s="15" t="s">
        <v>591</v>
      </c>
    </row>
    <row r="721" customHeight="1" spans="1:4">
      <c r="A721" s="1">
        <v>718</v>
      </c>
      <c r="D721" s="15" t="s">
        <v>592</v>
      </c>
    </row>
    <row r="722" customHeight="1" spans="1:4">
      <c r="A722" s="1">
        <v>719</v>
      </c>
      <c r="D722" s="15" t="s">
        <v>600</v>
      </c>
    </row>
    <row r="723" customHeight="1" spans="1:4">
      <c r="A723" s="1">
        <v>720</v>
      </c>
      <c r="D723" s="15" t="s">
        <v>1016</v>
      </c>
    </row>
    <row r="724" customHeight="1" spans="1:4">
      <c r="A724" s="1">
        <v>721</v>
      </c>
      <c r="D724" s="15" t="s">
        <v>594</v>
      </c>
    </row>
    <row r="725" customHeight="1" spans="1:4">
      <c r="A725" s="1">
        <v>722</v>
      </c>
      <c r="D725" s="15" t="s">
        <v>621</v>
      </c>
    </row>
    <row r="726" customHeight="1" spans="1:4">
      <c r="A726" s="1">
        <v>723</v>
      </c>
      <c r="D726" s="15" t="s">
        <v>597</v>
      </c>
    </row>
    <row r="727" customHeight="1" spans="1:4">
      <c r="A727" s="1">
        <v>724</v>
      </c>
      <c r="D727" s="15" t="s">
        <v>595</v>
      </c>
    </row>
    <row r="728" customHeight="1" spans="1:4">
      <c r="A728" s="1">
        <v>725</v>
      </c>
      <c r="D728" s="15" t="s">
        <v>599</v>
      </c>
    </row>
    <row r="729" customHeight="1" spans="1:4">
      <c r="A729" s="1">
        <v>726</v>
      </c>
      <c r="D729" s="15" t="s">
        <v>620</v>
      </c>
    </row>
    <row r="730" customHeight="1" spans="1:4">
      <c r="A730" s="1">
        <v>727</v>
      </c>
      <c r="D730" s="15" t="s">
        <v>626</v>
      </c>
    </row>
    <row r="731" customHeight="1" spans="1:4">
      <c r="A731" s="1">
        <v>728</v>
      </c>
      <c r="D731" s="15" t="s">
        <v>1017</v>
      </c>
    </row>
    <row r="732" customHeight="1" spans="1:4">
      <c r="A732" s="1">
        <v>729</v>
      </c>
      <c r="D732" s="15" t="s">
        <v>1018</v>
      </c>
    </row>
    <row r="733" customHeight="1" spans="1:4">
      <c r="A733" s="1">
        <v>730</v>
      </c>
      <c r="D733" s="15" t="s">
        <v>602</v>
      </c>
    </row>
    <row r="734" customHeight="1" spans="1:4">
      <c r="A734" s="1">
        <v>731</v>
      </c>
      <c r="D734" s="15" t="s">
        <v>603</v>
      </c>
    </row>
    <row r="735" customHeight="1" spans="1:4">
      <c r="A735" s="1">
        <v>732</v>
      </c>
      <c r="D735" s="15" t="s">
        <v>605</v>
      </c>
    </row>
    <row r="736" customHeight="1" spans="1:4">
      <c r="A736" s="1">
        <v>733</v>
      </c>
      <c r="D736" s="15" t="s">
        <v>623</v>
      </c>
    </row>
    <row r="737" customHeight="1" spans="1:4">
      <c r="A737" s="1">
        <v>734</v>
      </c>
      <c r="D737" s="15" t="s">
        <v>604</v>
      </c>
    </row>
    <row r="738" customHeight="1" spans="1:4">
      <c r="A738" s="1">
        <v>735</v>
      </c>
      <c r="D738" s="15" t="s">
        <v>618</v>
      </c>
    </row>
    <row r="739" customHeight="1" spans="1:4">
      <c r="A739" s="1">
        <v>736</v>
      </c>
      <c r="D739" s="15" t="s">
        <v>1019</v>
      </c>
    </row>
    <row r="740" customHeight="1" spans="1:4">
      <c r="A740" s="1">
        <v>737</v>
      </c>
      <c r="D740" s="15" t="s">
        <v>609</v>
      </c>
    </row>
    <row r="741" customHeight="1" spans="1:4">
      <c r="A741" s="1">
        <v>738</v>
      </c>
      <c r="D741" s="15" t="s">
        <v>1020</v>
      </c>
    </row>
    <row r="742" customHeight="1" spans="1:4">
      <c r="A742" s="1">
        <v>739</v>
      </c>
      <c r="D742" s="15" t="s">
        <v>607</v>
      </c>
    </row>
    <row r="743" customHeight="1" spans="1:4">
      <c r="A743" s="1">
        <v>740</v>
      </c>
      <c r="D743" s="15" t="s">
        <v>1021</v>
      </c>
    </row>
    <row r="744" customHeight="1" spans="1:4">
      <c r="A744" s="1">
        <v>741</v>
      </c>
      <c r="D744" s="15" t="s">
        <v>1022</v>
      </c>
    </row>
    <row r="745" customHeight="1" spans="1:4">
      <c r="A745" s="1">
        <v>742</v>
      </c>
      <c r="D745" s="15" t="s">
        <v>622</v>
      </c>
    </row>
    <row r="746" customHeight="1" spans="1:4">
      <c r="A746" s="1">
        <v>743</v>
      </c>
      <c r="D746" s="15" t="s">
        <v>614</v>
      </c>
    </row>
    <row r="747" customHeight="1" spans="1:4">
      <c r="A747" s="1">
        <v>744</v>
      </c>
      <c r="D747" s="15" t="s">
        <v>616</v>
      </c>
    </row>
    <row r="748" customHeight="1" spans="1:4">
      <c r="A748" s="1">
        <v>745</v>
      </c>
      <c r="D748" s="15" t="s">
        <v>611</v>
      </c>
    </row>
    <row r="749" customHeight="1" spans="1:4">
      <c r="A749" s="1">
        <v>746</v>
      </c>
      <c r="D749" s="15" t="s">
        <v>613</v>
      </c>
    </row>
    <row r="750" customHeight="1" spans="1:4">
      <c r="A750" s="1">
        <v>747</v>
      </c>
      <c r="D750" s="15" t="s">
        <v>624</v>
      </c>
    </row>
    <row r="751" customHeight="1" spans="1:4">
      <c r="A751" s="1">
        <v>748</v>
      </c>
      <c r="D751" s="15" t="s">
        <v>1023</v>
      </c>
    </row>
    <row r="752" customHeight="1" spans="1:4">
      <c r="A752" s="1">
        <v>749</v>
      </c>
      <c r="D752" s="15" t="s">
        <v>629</v>
      </c>
    </row>
    <row r="753" customHeight="1" spans="1:4">
      <c r="A753" s="1">
        <v>750</v>
      </c>
      <c r="D753" s="15" t="s">
        <v>628</v>
      </c>
    </row>
    <row r="754" customHeight="1" spans="1:4">
      <c r="A754" s="1">
        <v>751</v>
      </c>
      <c r="D754" s="15" t="s">
        <v>631</v>
      </c>
    </row>
    <row r="755" customHeight="1" spans="1:4">
      <c r="A755" s="1">
        <v>752</v>
      </c>
      <c r="D755" s="15" t="s">
        <v>635</v>
      </c>
    </row>
    <row r="756" customHeight="1" spans="1:4">
      <c r="A756" s="1">
        <v>753</v>
      </c>
      <c r="D756" s="15" t="s">
        <v>633</v>
      </c>
    </row>
    <row r="757" customHeight="1" spans="1:4">
      <c r="A757" s="1">
        <v>754</v>
      </c>
      <c r="D757" s="15" t="s">
        <v>1024</v>
      </c>
    </row>
    <row r="758" customHeight="1" spans="1:4">
      <c r="A758" s="1">
        <v>755</v>
      </c>
      <c r="D758" s="15" t="s">
        <v>1025</v>
      </c>
    </row>
    <row r="759" customHeight="1" spans="1:4">
      <c r="A759" s="1">
        <v>756</v>
      </c>
      <c r="D759" s="15" t="s">
        <v>1026</v>
      </c>
    </row>
    <row r="760" customHeight="1" spans="1:4">
      <c r="A760" s="1">
        <v>757</v>
      </c>
      <c r="D760" s="15" t="s">
        <v>1027</v>
      </c>
    </row>
    <row r="761" customHeight="1" spans="1:4">
      <c r="A761" s="1">
        <v>758</v>
      </c>
      <c r="D761" s="15" t="s">
        <v>1028</v>
      </c>
    </row>
    <row r="762" customHeight="1" spans="1:4">
      <c r="A762" s="1">
        <v>759</v>
      </c>
      <c r="D762" s="15" t="s">
        <v>1029</v>
      </c>
    </row>
    <row r="763" customHeight="1" spans="1:4">
      <c r="A763" s="1">
        <v>760</v>
      </c>
      <c r="D763" s="15" t="s">
        <v>1030</v>
      </c>
    </row>
    <row r="764" customHeight="1" spans="1:4">
      <c r="A764" s="1">
        <v>761</v>
      </c>
      <c r="D764" s="15" t="s">
        <v>1031</v>
      </c>
    </row>
    <row r="765" customHeight="1" spans="1:4">
      <c r="A765" s="1">
        <v>762</v>
      </c>
      <c r="D765" s="15" t="s">
        <v>638</v>
      </c>
    </row>
    <row r="766" customHeight="1" spans="1:4">
      <c r="A766" s="1">
        <v>763</v>
      </c>
      <c r="D766" s="15" t="s">
        <v>637</v>
      </c>
    </row>
    <row r="767" customHeight="1" spans="1:4">
      <c r="A767" s="1">
        <v>764</v>
      </c>
      <c r="D767" s="15" t="s">
        <v>1032</v>
      </c>
    </row>
    <row r="768" customHeight="1" spans="1:4">
      <c r="A768" s="1">
        <v>765</v>
      </c>
      <c r="D768" s="15" t="s">
        <v>1033</v>
      </c>
    </row>
    <row r="769" customHeight="1" spans="1:4">
      <c r="A769" s="1">
        <v>766</v>
      </c>
      <c r="D769" s="15" t="s">
        <v>1034</v>
      </c>
    </row>
    <row r="770" customHeight="1" spans="1:4">
      <c r="A770" s="1">
        <v>767</v>
      </c>
      <c r="D770" s="15" t="s">
        <v>1035</v>
      </c>
    </row>
    <row r="771" customHeight="1" spans="1:4">
      <c r="A771" s="1">
        <v>768</v>
      </c>
      <c r="D771" s="15" t="s">
        <v>1036</v>
      </c>
    </row>
    <row r="772" customHeight="1" spans="1:4">
      <c r="A772" s="1">
        <v>769</v>
      </c>
      <c r="D772" s="15" t="s">
        <v>639</v>
      </c>
    </row>
    <row r="773" customHeight="1" spans="1:4">
      <c r="A773" s="1">
        <v>770</v>
      </c>
      <c r="D773" s="15" t="s">
        <v>640</v>
      </c>
    </row>
    <row r="774" customHeight="1" spans="1:4">
      <c r="A774" s="1">
        <v>771</v>
      </c>
      <c r="D774" s="15" t="s">
        <v>641</v>
      </c>
    </row>
    <row r="775" customHeight="1" spans="1:4">
      <c r="A775" s="1">
        <v>772</v>
      </c>
      <c r="D775" s="15" t="s">
        <v>642</v>
      </c>
    </row>
    <row r="776" customHeight="1" spans="1:4">
      <c r="A776" s="1">
        <v>773</v>
      </c>
      <c r="D776" s="15" t="s">
        <v>1037</v>
      </c>
    </row>
    <row r="777" customHeight="1" spans="1:4">
      <c r="A777" s="1">
        <v>774</v>
      </c>
      <c r="D777" s="15" t="s">
        <v>648</v>
      </c>
    </row>
    <row r="778" customHeight="1" spans="1:4">
      <c r="A778" s="1">
        <v>775</v>
      </c>
      <c r="D778" s="15" t="s">
        <v>646</v>
      </c>
    </row>
    <row r="779" customHeight="1" spans="1:4">
      <c r="A779" s="1">
        <v>776</v>
      </c>
      <c r="D779" s="15" t="s">
        <v>644</v>
      </c>
    </row>
    <row r="780" customHeight="1" spans="1:4">
      <c r="A780" s="1">
        <v>777</v>
      </c>
      <c r="D780" s="15" t="s">
        <v>651</v>
      </c>
    </row>
    <row r="781" customHeight="1" spans="1:4">
      <c r="A781" s="1">
        <v>778</v>
      </c>
      <c r="D781" s="15" t="s">
        <v>655</v>
      </c>
    </row>
    <row r="782" customHeight="1" spans="1:4">
      <c r="A782" s="1">
        <v>779</v>
      </c>
      <c r="D782" s="15" t="s">
        <v>654</v>
      </c>
    </row>
    <row r="783" customHeight="1" spans="1:4">
      <c r="A783" s="1">
        <v>780</v>
      </c>
      <c r="D783" s="15" t="s">
        <v>1038</v>
      </c>
    </row>
    <row r="784" customHeight="1" spans="1:4">
      <c r="A784" s="1">
        <v>781</v>
      </c>
      <c r="D784" s="15" t="s">
        <v>1039</v>
      </c>
    </row>
    <row r="785" customHeight="1" spans="1:4">
      <c r="A785" s="1">
        <v>782</v>
      </c>
      <c r="D785" s="15" t="s">
        <v>652</v>
      </c>
    </row>
    <row r="786" customHeight="1" spans="1:4">
      <c r="A786" s="1">
        <v>783</v>
      </c>
      <c r="D786" s="15" t="s">
        <v>1040</v>
      </c>
    </row>
    <row r="787" customHeight="1" spans="1:4">
      <c r="A787" s="1">
        <v>784</v>
      </c>
      <c r="D787" s="15" t="s">
        <v>1041</v>
      </c>
    </row>
    <row r="788" customHeight="1" spans="1:4">
      <c r="A788" s="1">
        <v>785</v>
      </c>
      <c r="D788" s="15" t="s">
        <v>653</v>
      </c>
    </row>
    <row r="789" customHeight="1" spans="1:4">
      <c r="A789" s="1">
        <v>786</v>
      </c>
      <c r="D789" s="15" t="s">
        <v>1042</v>
      </c>
    </row>
    <row r="790" customHeight="1" spans="1:4">
      <c r="A790" s="1">
        <v>787</v>
      </c>
      <c r="D790" s="15" t="s">
        <v>1043</v>
      </c>
    </row>
    <row r="791" customHeight="1" spans="1:4">
      <c r="A791" s="1">
        <v>788</v>
      </c>
      <c r="D791" s="15" t="s">
        <v>1044</v>
      </c>
    </row>
    <row r="792" customHeight="1" spans="1:4">
      <c r="A792" s="1">
        <v>789</v>
      </c>
      <c r="D792" s="15" t="s">
        <v>1045</v>
      </c>
    </row>
    <row r="793" customHeight="1" spans="1:4">
      <c r="A793" s="1">
        <v>790</v>
      </c>
      <c r="D793" s="15" t="s">
        <v>1046</v>
      </c>
    </row>
    <row r="794" customHeight="1" spans="1:4">
      <c r="A794" s="1">
        <v>791</v>
      </c>
      <c r="D794" s="15" t="s">
        <v>1047</v>
      </c>
    </row>
    <row r="795" customHeight="1" spans="1:4">
      <c r="A795" s="1">
        <v>792</v>
      </c>
      <c r="D795" s="15" t="s">
        <v>1048</v>
      </c>
    </row>
    <row r="796" customHeight="1" spans="1:4">
      <c r="A796" s="1">
        <v>793</v>
      </c>
      <c r="D796" s="15" t="s">
        <v>1049</v>
      </c>
    </row>
    <row r="797" customHeight="1" spans="1:4">
      <c r="A797" s="1">
        <v>794</v>
      </c>
      <c r="D797" s="15" t="s">
        <v>1050</v>
      </c>
    </row>
    <row r="798" customHeight="1" spans="1:4">
      <c r="A798" s="1">
        <v>795</v>
      </c>
      <c r="D798" s="15" t="s">
        <v>1051</v>
      </c>
    </row>
    <row r="799" customHeight="1" spans="1:4">
      <c r="A799" s="1">
        <v>796</v>
      </c>
      <c r="D799" s="15" t="s">
        <v>1052</v>
      </c>
    </row>
    <row r="800" customHeight="1" spans="1:4">
      <c r="A800" s="1">
        <v>797</v>
      </c>
      <c r="D800" s="26" t="s">
        <v>1053</v>
      </c>
    </row>
    <row r="801" customHeight="1" spans="1:4">
      <c r="A801" s="1">
        <v>798</v>
      </c>
      <c r="D801" s="26" t="s">
        <v>1054</v>
      </c>
    </row>
    <row r="802" customHeight="1" spans="1:4">
      <c r="A802" s="1">
        <v>799</v>
      </c>
      <c r="D802" s="15" t="s">
        <v>650</v>
      </c>
    </row>
    <row r="803" customHeight="1" spans="1:4">
      <c r="A803" s="1">
        <v>800</v>
      </c>
      <c r="D803" s="15" t="s">
        <v>1055</v>
      </c>
    </row>
    <row r="804" customHeight="1" spans="1:4">
      <c r="A804" s="1">
        <v>801</v>
      </c>
      <c r="D804" s="15" t="s">
        <v>39</v>
      </c>
    </row>
    <row r="805" customHeight="1" spans="1:4">
      <c r="A805" s="1">
        <v>802</v>
      </c>
      <c r="D805" s="15" t="s">
        <v>656</v>
      </c>
    </row>
    <row r="806" customHeight="1" spans="1:4">
      <c r="A806" s="1">
        <v>803</v>
      </c>
      <c r="D806" s="15" t="s">
        <v>660</v>
      </c>
    </row>
    <row r="807" customHeight="1" spans="1:4">
      <c r="A807" s="1">
        <v>804</v>
      </c>
      <c r="D807" s="15" t="s">
        <v>665</v>
      </c>
    </row>
    <row r="808" customHeight="1" spans="1:4">
      <c r="A808" s="1">
        <v>805</v>
      </c>
      <c r="D808" s="15" t="s">
        <v>663</v>
      </c>
    </row>
    <row r="809" customHeight="1" spans="1:4">
      <c r="A809" s="1">
        <v>806</v>
      </c>
      <c r="D809" s="15" t="s">
        <v>658</v>
      </c>
    </row>
    <row r="810" customHeight="1" spans="1:4">
      <c r="A810" s="1">
        <v>807</v>
      </c>
      <c r="D810" s="15" t="s">
        <v>659</v>
      </c>
    </row>
    <row r="811" customHeight="1" spans="1:4">
      <c r="A811" s="1">
        <v>808</v>
      </c>
      <c r="D811" s="15" t="s">
        <v>1056</v>
      </c>
    </row>
    <row r="812" customHeight="1" spans="1:4">
      <c r="A812" s="1">
        <v>809</v>
      </c>
      <c r="D812" s="15" t="s">
        <v>1057</v>
      </c>
    </row>
    <row r="813" customHeight="1" spans="1:4">
      <c r="A813" s="1">
        <v>810</v>
      </c>
      <c r="D813" s="15" t="s">
        <v>661</v>
      </c>
    </row>
    <row r="814" customHeight="1" spans="1:4">
      <c r="A814" s="1">
        <v>811</v>
      </c>
      <c r="D814" s="15" t="s">
        <v>1058</v>
      </c>
    </row>
    <row r="815" customHeight="1" spans="1:4">
      <c r="A815" s="1">
        <v>812</v>
      </c>
      <c r="D815" s="31" t="s">
        <v>1059</v>
      </c>
    </row>
    <row r="816" customHeight="1" spans="1:4">
      <c r="A816" s="1">
        <v>813</v>
      </c>
      <c r="D816" s="15" t="s">
        <v>667</v>
      </c>
    </row>
    <row r="817" customHeight="1" spans="1:4">
      <c r="A817" s="1">
        <v>814</v>
      </c>
      <c r="D817" s="15" t="s">
        <v>669</v>
      </c>
    </row>
    <row r="818" customHeight="1" spans="1:4">
      <c r="A818" s="1">
        <v>815</v>
      </c>
      <c r="D818" s="15" t="s">
        <v>670</v>
      </c>
    </row>
    <row r="819" customHeight="1" spans="1:4">
      <c r="A819" s="1">
        <v>816</v>
      </c>
      <c r="D819" s="15" t="s">
        <v>672</v>
      </c>
    </row>
    <row r="820" customHeight="1" spans="1:4">
      <c r="A820" s="1">
        <v>817</v>
      </c>
      <c r="D820" s="15" t="s">
        <v>1060</v>
      </c>
    </row>
    <row r="821" customHeight="1" spans="1:4">
      <c r="A821" s="1">
        <v>818</v>
      </c>
      <c r="D821" s="15" t="s">
        <v>673</v>
      </c>
    </row>
    <row r="822" customHeight="1" spans="1:4">
      <c r="A822" s="1">
        <v>819</v>
      </c>
      <c r="D822" s="15" t="s">
        <v>677</v>
      </c>
    </row>
    <row r="823" customHeight="1" spans="1:4">
      <c r="A823" s="1">
        <v>820</v>
      </c>
      <c r="D823" s="15" t="s">
        <v>675</v>
      </c>
    </row>
    <row r="824" customHeight="1" spans="1:4">
      <c r="A824" s="1">
        <v>821</v>
      </c>
      <c r="D824" s="15" t="s">
        <v>680</v>
      </c>
    </row>
    <row r="825" customHeight="1" spans="1:4">
      <c r="A825" s="1">
        <v>822</v>
      </c>
      <c r="D825" s="15" t="s">
        <v>678</v>
      </c>
    </row>
    <row r="826" customHeight="1" spans="1:4">
      <c r="A826" s="1">
        <v>823</v>
      </c>
      <c r="D826" s="15" t="s">
        <v>1061</v>
      </c>
    </row>
    <row r="827" customHeight="1" spans="1:4">
      <c r="A827" s="1">
        <v>824</v>
      </c>
      <c r="D827" s="15" t="s">
        <v>1062</v>
      </c>
    </row>
    <row r="828" customHeight="1" spans="1:4">
      <c r="A828" s="1">
        <v>825</v>
      </c>
      <c r="D828" s="15" t="s">
        <v>1063</v>
      </c>
    </row>
    <row r="829" customHeight="1" spans="1:4">
      <c r="A829" s="1">
        <v>826</v>
      </c>
      <c r="D829" s="10" t="s">
        <v>681</v>
      </c>
    </row>
    <row r="830" customHeight="1" spans="1:4">
      <c r="A830" s="1">
        <v>827</v>
      </c>
      <c r="D830" s="10" t="s">
        <v>687</v>
      </c>
    </row>
    <row r="831" customHeight="1" spans="1:4">
      <c r="A831" s="1">
        <v>828</v>
      </c>
      <c r="D831" s="10" t="s">
        <v>685</v>
      </c>
    </row>
    <row r="832" customHeight="1" spans="1:4">
      <c r="A832" s="1">
        <v>829</v>
      </c>
      <c r="D832" s="10" t="s">
        <v>683</v>
      </c>
    </row>
    <row r="833" customHeight="1" spans="1:4">
      <c r="A833" s="1">
        <v>830</v>
      </c>
      <c r="D833" s="10" t="s">
        <v>689</v>
      </c>
    </row>
    <row r="834" customHeight="1" spans="1:4">
      <c r="A834" s="1">
        <v>831</v>
      </c>
      <c r="D834" s="10" t="s">
        <v>1064</v>
      </c>
    </row>
    <row r="835" customHeight="1" spans="1:4">
      <c r="A835" s="1">
        <v>832</v>
      </c>
      <c r="D835" s="10" t="s">
        <v>1065</v>
      </c>
    </row>
    <row r="836" customHeight="1" spans="1:4">
      <c r="A836" s="1">
        <v>833</v>
      </c>
      <c r="D836" s="10" t="s">
        <v>1066</v>
      </c>
    </row>
    <row r="837" customHeight="1" spans="1:4">
      <c r="A837" s="1">
        <v>834</v>
      </c>
      <c r="D837" s="10" t="s">
        <v>1067</v>
      </c>
    </row>
    <row r="838" customHeight="1" spans="1:4">
      <c r="A838" s="1">
        <v>835</v>
      </c>
      <c r="D838" s="10" t="s">
        <v>1068</v>
      </c>
    </row>
    <row r="839" customHeight="1" spans="1:4">
      <c r="A839" s="1">
        <v>836</v>
      </c>
      <c r="D839" s="10" t="s">
        <v>692</v>
      </c>
    </row>
    <row r="840" customHeight="1" spans="1:4">
      <c r="A840" s="1">
        <v>837</v>
      </c>
      <c r="D840" s="10" t="s">
        <v>1069</v>
      </c>
    </row>
    <row r="841" customHeight="1" spans="1:4">
      <c r="A841" s="1">
        <v>838</v>
      </c>
      <c r="D841" s="10" t="s">
        <v>1070</v>
      </c>
    </row>
    <row r="842" customHeight="1" spans="1:4">
      <c r="A842" s="1">
        <v>839</v>
      </c>
      <c r="D842" s="10" t="s">
        <v>1071</v>
      </c>
    </row>
    <row r="843" customHeight="1" spans="1:4">
      <c r="A843" s="1">
        <v>840</v>
      </c>
      <c r="D843" s="10" t="s">
        <v>1072</v>
      </c>
    </row>
    <row r="844" customHeight="1" spans="1:4">
      <c r="A844" s="1">
        <v>841</v>
      </c>
      <c r="D844" s="10" t="s">
        <v>1073</v>
      </c>
    </row>
    <row r="845" customHeight="1" spans="1:4">
      <c r="A845" s="1">
        <v>842</v>
      </c>
      <c r="D845" s="10" t="s">
        <v>1074</v>
      </c>
    </row>
    <row r="846" customHeight="1" spans="1:4">
      <c r="A846" s="1">
        <v>843</v>
      </c>
      <c r="D846" s="10" t="s">
        <v>1075</v>
      </c>
    </row>
    <row r="847" customHeight="1" spans="1:4">
      <c r="A847" s="1">
        <v>844</v>
      </c>
      <c r="D847" s="10" t="s">
        <v>1076</v>
      </c>
    </row>
    <row r="848" customHeight="1" spans="1:4">
      <c r="A848" s="1">
        <v>845</v>
      </c>
      <c r="D848" s="10" t="s">
        <v>695</v>
      </c>
    </row>
    <row r="849" customHeight="1" spans="1:4">
      <c r="A849" s="1">
        <v>846</v>
      </c>
      <c r="D849" s="10" t="s">
        <v>1077</v>
      </c>
    </row>
    <row r="850" customHeight="1" spans="1:4">
      <c r="A850" s="1">
        <v>847</v>
      </c>
      <c r="D850" s="10" t="s">
        <v>696</v>
      </c>
    </row>
    <row r="851" customHeight="1" spans="1:4">
      <c r="A851" s="1">
        <v>848</v>
      </c>
      <c r="D851" s="10" t="s">
        <v>1078</v>
      </c>
    </row>
    <row r="852" customHeight="1" spans="1:4">
      <c r="A852" s="1">
        <v>849</v>
      </c>
      <c r="D852" s="10" t="s">
        <v>700</v>
      </c>
    </row>
    <row r="853" customHeight="1" spans="1:4">
      <c r="A853" s="1">
        <v>850</v>
      </c>
      <c r="D853" s="10" t="s">
        <v>699</v>
      </c>
    </row>
    <row r="854" customHeight="1" spans="1:4">
      <c r="A854" s="1">
        <v>851</v>
      </c>
      <c r="D854" s="10" t="s">
        <v>1079</v>
      </c>
    </row>
    <row r="855" customHeight="1" spans="1:4">
      <c r="A855" s="1">
        <v>852</v>
      </c>
      <c r="D855" s="10" t="s">
        <v>1080</v>
      </c>
    </row>
    <row r="856" customHeight="1" spans="1:4">
      <c r="A856" s="1">
        <v>853</v>
      </c>
      <c r="D856" s="10" t="s">
        <v>1081</v>
      </c>
    </row>
    <row r="857" customHeight="1" spans="1:4">
      <c r="A857" s="1">
        <v>854</v>
      </c>
      <c r="D857" s="10" t="s">
        <v>698</v>
      </c>
    </row>
    <row r="858" customHeight="1" spans="1:4">
      <c r="A858" s="1">
        <v>855</v>
      </c>
      <c r="D858" s="10" t="s">
        <v>701</v>
      </c>
    </row>
    <row r="859" customHeight="1" spans="1:4">
      <c r="A859" s="1">
        <v>856</v>
      </c>
      <c r="D859" s="10" t="s">
        <v>702</v>
      </c>
    </row>
    <row r="860" customHeight="1" spans="1:4">
      <c r="A860" s="1">
        <v>857</v>
      </c>
      <c r="D860" s="10" t="s">
        <v>1082</v>
      </c>
    </row>
    <row r="861" customHeight="1" spans="1:4">
      <c r="A861" s="1">
        <v>858</v>
      </c>
      <c r="D861" s="10" t="s">
        <v>1083</v>
      </c>
    </row>
    <row r="862" customHeight="1" spans="1:4">
      <c r="A862" s="1">
        <v>859</v>
      </c>
      <c r="D862" s="10" t="s">
        <v>703</v>
      </c>
    </row>
    <row r="863" customHeight="1" spans="1:4">
      <c r="A863" s="1">
        <v>860</v>
      </c>
      <c r="D863" s="10" t="s">
        <v>704</v>
      </c>
    </row>
    <row r="864" customHeight="1" spans="1:4">
      <c r="A864" s="1">
        <v>861</v>
      </c>
      <c r="D864" s="15" t="s">
        <v>705</v>
      </c>
    </row>
    <row r="865" customHeight="1" spans="1:4">
      <c r="A865" s="1">
        <v>862</v>
      </c>
      <c r="D865" s="10" t="s">
        <v>1084</v>
      </c>
    </row>
    <row r="866" customHeight="1" spans="1:4">
      <c r="A866" s="1">
        <v>863</v>
      </c>
      <c r="D866" s="10" t="s">
        <v>1085</v>
      </c>
    </row>
    <row r="867" customHeight="1" spans="1:4">
      <c r="A867" s="1">
        <v>864</v>
      </c>
      <c r="D867" s="10" t="s">
        <v>1086</v>
      </c>
    </row>
    <row r="868" customHeight="1" spans="1:4">
      <c r="A868" s="1">
        <v>865</v>
      </c>
      <c r="D868" s="15" t="s">
        <v>1087</v>
      </c>
    </row>
    <row r="869" customHeight="1" spans="1:4">
      <c r="A869" s="1">
        <v>866</v>
      </c>
      <c r="D869" s="15" t="s">
        <v>690</v>
      </c>
    </row>
    <row r="870" customHeight="1" spans="1:4">
      <c r="A870" s="1">
        <v>867</v>
      </c>
      <c r="D870" s="15" t="s">
        <v>1088</v>
      </c>
    </row>
    <row r="871" customHeight="1" spans="1:4">
      <c r="A871" s="1">
        <v>868</v>
      </c>
      <c r="D871" s="15" t="s">
        <v>694</v>
      </c>
    </row>
    <row r="872" customHeight="1" spans="1:4">
      <c r="A872" s="1">
        <v>869</v>
      </c>
      <c r="D872" s="15" t="s">
        <v>1089</v>
      </c>
    </row>
    <row r="873" customHeight="1" spans="1:4">
      <c r="A873" s="1">
        <v>870</v>
      </c>
      <c r="D873" s="10" t="s">
        <v>697</v>
      </c>
    </row>
    <row r="874" customHeight="1" spans="1:4">
      <c r="A874" s="1">
        <v>871</v>
      </c>
      <c r="D874" s="15" t="s">
        <v>42</v>
      </c>
    </row>
    <row r="875" customHeight="1" spans="1:4">
      <c r="A875" s="1">
        <v>872</v>
      </c>
      <c r="D875" s="15" t="s">
        <v>706</v>
      </c>
    </row>
    <row r="876" customHeight="1" spans="1:4">
      <c r="A876" s="1">
        <v>873</v>
      </c>
      <c r="D876" s="15" t="s">
        <v>707</v>
      </c>
    </row>
    <row r="877" customHeight="1" spans="1:4">
      <c r="A877" s="1">
        <v>874</v>
      </c>
      <c r="D877" s="15" t="s">
        <v>708</v>
      </c>
    </row>
    <row r="878" customHeight="1" spans="1:4">
      <c r="A878" s="1">
        <v>875</v>
      </c>
      <c r="D878" s="15" t="s">
        <v>710</v>
      </c>
    </row>
    <row r="879" customHeight="1" spans="1:4">
      <c r="A879" s="1">
        <v>876</v>
      </c>
      <c r="D879" s="15" t="s">
        <v>1090</v>
      </c>
    </row>
    <row r="880" customHeight="1" spans="1:4">
      <c r="A880" s="1">
        <v>877</v>
      </c>
      <c r="D880" s="15" t="s">
        <v>1091</v>
      </c>
    </row>
    <row r="881" customHeight="1" spans="1:4">
      <c r="A881" s="1">
        <v>878</v>
      </c>
      <c r="D881" s="15" t="s">
        <v>726</v>
      </c>
    </row>
    <row r="882" customHeight="1" spans="1:4">
      <c r="A882" s="1">
        <v>879</v>
      </c>
      <c r="D882" s="15" t="s">
        <v>1092</v>
      </c>
    </row>
    <row r="883" customHeight="1" spans="1:4">
      <c r="A883" s="1">
        <v>880</v>
      </c>
      <c r="D883" s="15" t="s">
        <v>1093</v>
      </c>
    </row>
    <row r="884" customHeight="1" spans="1:4">
      <c r="A884" s="1">
        <v>881</v>
      </c>
      <c r="D884" s="15" t="s">
        <v>1094</v>
      </c>
    </row>
    <row r="885" customHeight="1" spans="1:4">
      <c r="A885" s="1">
        <v>882</v>
      </c>
      <c r="D885" s="15" t="s">
        <v>731</v>
      </c>
    </row>
    <row r="886" customHeight="1" spans="1:4">
      <c r="A886" s="1">
        <v>883</v>
      </c>
      <c r="D886" s="15" t="s">
        <v>733</v>
      </c>
    </row>
    <row r="887" customHeight="1" spans="1:4">
      <c r="A887" s="1">
        <v>884</v>
      </c>
      <c r="D887" s="15" t="s">
        <v>1095</v>
      </c>
    </row>
    <row r="888" customHeight="1" spans="1:4">
      <c r="A888" s="1">
        <v>885</v>
      </c>
      <c r="D888" s="15" t="s">
        <v>1096</v>
      </c>
    </row>
    <row r="889" customHeight="1" spans="1:4">
      <c r="A889" s="1">
        <v>886</v>
      </c>
      <c r="D889" s="15" t="s">
        <v>1097</v>
      </c>
    </row>
    <row r="890" customHeight="1" spans="1:4">
      <c r="A890" s="1">
        <v>887</v>
      </c>
      <c r="D890" s="15" t="s">
        <v>1098</v>
      </c>
    </row>
    <row r="891" customHeight="1" spans="1:4">
      <c r="A891" s="1">
        <v>888</v>
      </c>
      <c r="D891" s="15" t="s">
        <v>712</v>
      </c>
    </row>
    <row r="892" customHeight="1" spans="1:4">
      <c r="A892" s="1">
        <v>889</v>
      </c>
      <c r="D892" s="15" t="s">
        <v>711</v>
      </c>
    </row>
    <row r="893" customHeight="1" spans="1:4">
      <c r="A893" s="1">
        <v>890</v>
      </c>
      <c r="D893" s="15" t="s">
        <v>720</v>
      </c>
    </row>
    <row r="894" customHeight="1" spans="1:4">
      <c r="A894" s="1">
        <v>891</v>
      </c>
      <c r="D894" s="15" t="s">
        <v>47</v>
      </c>
    </row>
    <row r="895" customHeight="1" spans="1:4">
      <c r="A895" s="1">
        <v>892</v>
      </c>
      <c r="D895" s="15" t="s">
        <v>715</v>
      </c>
    </row>
    <row r="896" customHeight="1" spans="1:4">
      <c r="A896" s="1">
        <v>893</v>
      </c>
      <c r="D896" s="15" t="s">
        <v>713</v>
      </c>
    </row>
    <row r="897" customHeight="1" spans="1:4">
      <c r="A897" s="1">
        <v>894</v>
      </c>
      <c r="D897" s="15" t="s">
        <v>1099</v>
      </c>
    </row>
    <row r="898" customHeight="1" spans="1:4">
      <c r="A898" s="1">
        <v>895</v>
      </c>
      <c r="D898" s="15" t="s">
        <v>737</v>
      </c>
    </row>
    <row r="899" customHeight="1" spans="1:4">
      <c r="A899" s="1">
        <v>896</v>
      </c>
      <c r="D899" s="15" t="s">
        <v>729</v>
      </c>
    </row>
    <row r="900" customHeight="1" spans="1:4">
      <c r="A900" s="1">
        <v>897</v>
      </c>
      <c r="D900" s="15" t="s">
        <v>1100</v>
      </c>
    </row>
    <row r="901" customHeight="1" spans="1:4">
      <c r="A901" s="1">
        <v>898</v>
      </c>
      <c r="D901" s="15" t="s">
        <v>716</v>
      </c>
    </row>
    <row r="902" customHeight="1" spans="1:4">
      <c r="A902" s="1">
        <v>899</v>
      </c>
      <c r="D902" s="15" t="s">
        <v>722</v>
      </c>
    </row>
    <row r="903" customHeight="1" spans="1:4">
      <c r="A903" s="1">
        <v>900</v>
      </c>
      <c r="D903" s="15" t="s">
        <v>1101</v>
      </c>
    </row>
    <row r="904" customHeight="1" spans="1:4">
      <c r="A904" s="1">
        <v>901</v>
      </c>
      <c r="D904" s="15" t="s">
        <v>718</v>
      </c>
    </row>
    <row r="905" customHeight="1" spans="1:4">
      <c r="A905" s="1">
        <v>902</v>
      </c>
      <c r="D905" s="15" t="s">
        <v>724</v>
      </c>
    </row>
    <row r="906" customHeight="1" spans="1:4">
      <c r="A906" s="1">
        <v>903</v>
      </c>
      <c r="D906" s="15" t="s">
        <v>1102</v>
      </c>
    </row>
    <row r="907" customHeight="1" spans="1:4">
      <c r="A907" s="1">
        <v>904</v>
      </c>
      <c r="D907" s="15" t="s">
        <v>728</v>
      </c>
    </row>
    <row r="908" customHeight="1" spans="1:4">
      <c r="A908" s="1">
        <v>905</v>
      </c>
      <c r="D908" s="15" t="s">
        <v>44</v>
      </c>
    </row>
    <row r="909" customHeight="1" spans="1:4">
      <c r="A909" s="1">
        <v>906</v>
      </c>
      <c r="D909" s="15" t="s">
        <v>730</v>
      </c>
    </row>
    <row r="910" customHeight="1" spans="1:4">
      <c r="A910" s="1">
        <v>907</v>
      </c>
      <c r="D910" s="15" t="s">
        <v>735</v>
      </c>
    </row>
    <row r="911" customHeight="1" spans="1:4">
      <c r="A911" s="1">
        <v>908</v>
      </c>
      <c r="D911" s="10" t="s">
        <v>744</v>
      </c>
    </row>
    <row r="912" customHeight="1" spans="1:4">
      <c r="A912" s="1">
        <v>909</v>
      </c>
      <c r="D912" s="15" t="s">
        <v>738</v>
      </c>
    </row>
    <row r="913" customHeight="1" spans="1:4">
      <c r="A913" s="1">
        <v>910</v>
      </c>
      <c r="D913" s="15" t="s">
        <v>1103</v>
      </c>
    </row>
    <row r="914" customHeight="1" spans="1:4">
      <c r="A914" s="1">
        <v>911</v>
      </c>
      <c r="D914" s="15" t="s">
        <v>739</v>
      </c>
    </row>
    <row r="915" customHeight="1" spans="1:4">
      <c r="A915" s="1">
        <v>912</v>
      </c>
      <c r="D915" s="15" t="s">
        <v>741</v>
      </c>
    </row>
    <row r="916" customHeight="1" spans="1:4">
      <c r="A916" s="1">
        <v>913</v>
      </c>
      <c r="D916" s="15" t="s">
        <v>743</v>
      </c>
    </row>
    <row r="917" customHeight="1" spans="1:4">
      <c r="A917" s="1">
        <v>914</v>
      </c>
      <c r="D917" s="15" t="s">
        <v>745</v>
      </c>
    </row>
    <row r="918" customHeight="1" spans="1:4">
      <c r="A918" s="1">
        <v>915</v>
      </c>
      <c r="D918" s="15" t="s">
        <v>1104</v>
      </c>
    </row>
    <row r="919" customHeight="1" spans="1:4">
      <c r="A919" s="1">
        <v>916</v>
      </c>
      <c r="D919" s="15" t="s">
        <v>1105</v>
      </c>
    </row>
    <row r="920" customHeight="1" spans="1:4">
      <c r="A920" s="1">
        <v>917</v>
      </c>
      <c r="D920" s="15" t="s">
        <v>1106</v>
      </c>
    </row>
    <row r="921" customHeight="1" spans="1:4">
      <c r="A921" s="1">
        <v>918</v>
      </c>
      <c r="D921" s="15" t="s">
        <v>1107</v>
      </c>
    </row>
    <row r="922" customHeight="1" spans="1:4">
      <c r="A922" s="1">
        <v>919</v>
      </c>
      <c r="D922" s="15" t="s">
        <v>1108</v>
      </c>
    </row>
    <row r="923" customHeight="1" spans="1:4">
      <c r="A923" s="1">
        <v>920</v>
      </c>
      <c r="D923" s="10" t="s">
        <v>1109</v>
      </c>
    </row>
    <row r="924" customHeight="1" spans="1:4">
      <c r="A924" s="1">
        <v>921</v>
      </c>
      <c r="D924" s="15" t="s">
        <v>1110</v>
      </c>
    </row>
    <row r="925" customHeight="1" spans="1:4">
      <c r="A925" s="1">
        <v>922</v>
      </c>
      <c r="D925" s="15" t="s">
        <v>1111</v>
      </c>
    </row>
    <row r="926" customHeight="1" spans="1:4">
      <c r="A926" s="1">
        <v>923</v>
      </c>
      <c r="D926" s="10" t="s">
        <v>747</v>
      </c>
    </row>
    <row r="927" customHeight="1" spans="1:4">
      <c r="A927" s="1">
        <v>924</v>
      </c>
      <c r="D927" s="10" t="s">
        <v>753</v>
      </c>
    </row>
    <row r="928" customHeight="1" spans="1:4">
      <c r="A928" s="1">
        <v>925</v>
      </c>
      <c r="D928" s="10" t="s">
        <v>759</v>
      </c>
    </row>
    <row r="929" customHeight="1" spans="1:4">
      <c r="A929" s="1">
        <v>926</v>
      </c>
      <c r="D929" s="10" t="s">
        <v>749</v>
      </c>
    </row>
    <row r="930" customHeight="1" spans="1:4">
      <c r="A930" s="1">
        <v>927</v>
      </c>
      <c r="D930" s="10" t="s">
        <v>1112</v>
      </c>
    </row>
    <row r="931" customHeight="1" spans="1:4">
      <c r="A931" s="1">
        <v>928</v>
      </c>
      <c r="D931" s="10" t="s">
        <v>1113</v>
      </c>
    </row>
    <row r="932" customHeight="1" spans="1:4">
      <c r="A932" s="1">
        <v>929</v>
      </c>
      <c r="D932" s="15" t="s">
        <v>1114</v>
      </c>
    </row>
    <row r="933" customHeight="1" spans="1:4">
      <c r="A933" s="1">
        <v>930</v>
      </c>
      <c r="D933" s="10" t="s">
        <v>757</v>
      </c>
    </row>
    <row r="934" customHeight="1" spans="1:4">
      <c r="A934" s="1">
        <v>931</v>
      </c>
      <c r="D934" s="10" t="s">
        <v>751</v>
      </c>
    </row>
    <row r="935" customHeight="1" spans="1:4">
      <c r="A935" s="1">
        <v>932</v>
      </c>
      <c r="D935" s="10" t="s">
        <v>756</v>
      </c>
    </row>
    <row r="936" customHeight="1" spans="1:4">
      <c r="A936" s="1">
        <v>933</v>
      </c>
      <c r="D936" s="10" t="s">
        <v>755</v>
      </c>
    </row>
    <row r="937" customHeight="1" spans="1:4">
      <c r="A937" s="1">
        <v>934</v>
      </c>
      <c r="D937" s="10" t="s">
        <v>1115</v>
      </c>
    </row>
    <row r="938" customHeight="1" spans="1:4">
      <c r="A938" s="1">
        <v>935</v>
      </c>
      <c r="D938" s="10" t="s">
        <v>1116</v>
      </c>
    </row>
    <row r="939" customHeight="1" spans="1:4">
      <c r="A939" s="1">
        <v>936</v>
      </c>
      <c r="D939" s="10" t="s">
        <v>1117</v>
      </c>
    </row>
    <row r="940" customHeight="1" spans="1:4">
      <c r="A940" s="1">
        <v>937</v>
      </c>
      <c r="D940" s="10" t="s">
        <v>765</v>
      </c>
    </row>
    <row r="941" customHeight="1" spans="1:4">
      <c r="A941" s="1">
        <v>938</v>
      </c>
      <c r="D941" s="10" t="s">
        <v>761</v>
      </c>
    </row>
    <row r="942" customHeight="1" spans="1:4">
      <c r="A942" s="1">
        <v>939</v>
      </c>
      <c r="D942" s="10" t="s">
        <v>763</v>
      </c>
    </row>
    <row r="943" customHeight="1" spans="1:4">
      <c r="A943" s="1">
        <v>940</v>
      </c>
      <c r="D943" s="10" t="s">
        <v>767</v>
      </c>
    </row>
    <row r="944" customHeight="1" spans="1:4">
      <c r="A944" s="1">
        <v>941</v>
      </c>
      <c r="D944" s="10" t="s">
        <v>776</v>
      </c>
    </row>
    <row r="945" customHeight="1" spans="1:4">
      <c r="A945" s="1">
        <v>942</v>
      </c>
      <c r="D945" s="10" t="s">
        <v>769</v>
      </c>
    </row>
    <row r="946" customHeight="1" spans="1:4">
      <c r="A946" s="1">
        <v>943</v>
      </c>
      <c r="D946" s="15" t="s">
        <v>782</v>
      </c>
    </row>
    <row r="947" customHeight="1" spans="1:4">
      <c r="A947" s="1">
        <v>944</v>
      </c>
      <c r="D947" s="10" t="s">
        <v>1118</v>
      </c>
    </row>
    <row r="948" customHeight="1" spans="1:4">
      <c r="A948" s="1">
        <v>945</v>
      </c>
      <c r="D948" s="10" t="s">
        <v>778</v>
      </c>
    </row>
    <row r="949" customHeight="1" spans="1:4">
      <c r="A949" s="1">
        <v>946</v>
      </c>
      <c r="D949" s="10" t="s">
        <v>775</v>
      </c>
    </row>
    <row r="950" customHeight="1" spans="1:4">
      <c r="A950" s="1">
        <v>947</v>
      </c>
      <c r="D950" s="10" t="s">
        <v>773</v>
      </c>
    </row>
    <row r="951" customHeight="1" spans="1:4">
      <c r="A951" s="1">
        <v>948</v>
      </c>
      <c r="D951" s="10" t="s">
        <v>771</v>
      </c>
    </row>
    <row r="952" customHeight="1" spans="1:4">
      <c r="A952" s="1">
        <v>949</v>
      </c>
      <c r="D952" s="32" t="s">
        <v>786</v>
      </c>
    </row>
    <row r="953" customHeight="1" spans="1:4">
      <c r="A953" s="1">
        <v>950</v>
      </c>
      <c r="D953" s="10" t="s">
        <v>780</v>
      </c>
    </row>
    <row r="954" customHeight="1" spans="1:4">
      <c r="A954" s="1">
        <v>951</v>
      </c>
      <c r="D954" s="10" t="s">
        <v>784</v>
      </c>
    </row>
    <row r="955" customHeight="1" spans="1:4">
      <c r="A955" s="1">
        <v>952</v>
      </c>
      <c r="D955" s="10" t="s">
        <v>788</v>
      </c>
    </row>
    <row r="956" customHeight="1" spans="1:4">
      <c r="A956" s="1">
        <v>953</v>
      </c>
      <c r="D956" s="10" t="s">
        <v>785</v>
      </c>
    </row>
    <row r="957" customHeight="1" spans="1:4">
      <c r="A957" s="1">
        <v>954</v>
      </c>
      <c r="D957" s="10" t="s">
        <v>1119</v>
      </c>
    </row>
    <row r="958" customHeight="1" spans="1:4">
      <c r="A958" s="1">
        <v>955</v>
      </c>
      <c r="D958" s="32" t="s">
        <v>791</v>
      </c>
    </row>
    <row r="959" customHeight="1" spans="1:4">
      <c r="A959" s="1">
        <v>956</v>
      </c>
      <c r="D959" s="10" t="s">
        <v>801</v>
      </c>
    </row>
    <row r="960" customHeight="1" spans="1:4">
      <c r="A960" s="1">
        <v>957</v>
      </c>
      <c r="D960" s="10" t="s">
        <v>794</v>
      </c>
    </row>
    <row r="961" customHeight="1" spans="1:4">
      <c r="A961" s="1">
        <v>958</v>
      </c>
      <c r="D961" s="15" t="s">
        <v>802</v>
      </c>
    </row>
    <row r="962" customHeight="1" spans="1:4">
      <c r="A962" s="1">
        <v>959</v>
      </c>
      <c r="D962" s="10" t="s">
        <v>792</v>
      </c>
    </row>
    <row r="963" customHeight="1" spans="1:4">
      <c r="A963" s="1">
        <v>960</v>
      </c>
      <c r="D963" s="10" t="s">
        <v>795</v>
      </c>
    </row>
    <row r="964" customHeight="1" spans="1:4">
      <c r="A964" s="1">
        <v>961</v>
      </c>
      <c r="D964" s="10" t="s">
        <v>799</v>
      </c>
    </row>
    <row r="965" customHeight="1" spans="1:4">
      <c r="A965" s="1">
        <v>962</v>
      </c>
      <c r="D965" s="10" t="s">
        <v>797</v>
      </c>
    </row>
    <row r="966" customHeight="1" spans="1:4">
      <c r="A966" s="1">
        <v>963</v>
      </c>
      <c r="D966" s="10" t="s">
        <v>803</v>
      </c>
    </row>
    <row r="967" customHeight="1" spans="1:4">
      <c r="A967" s="1">
        <v>964</v>
      </c>
      <c r="D967" s="10" t="s">
        <v>1120</v>
      </c>
    </row>
    <row r="968" customHeight="1" spans="1:4">
      <c r="A968" s="1">
        <v>965</v>
      </c>
      <c r="D968" s="10" t="s">
        <v>1121</v>
      </c>
    </row>
    <row r="969" customHeight="1" spans="1:4">
      <c r="A969" s="1">
        <v>966</v>
      </c>
      <c r="D969" s="10" t="s">
        <v>1122</v>
      </c>
    </row>
    <row r="970" customHeight="1" spans="1:4">
      <c r="A970" s="1">
        <v>967</v>
      </c>
      <c r="D970" s="10" t="s">
        <v>1123</v>
      </c>
    </row>
    <row r="971" customHeight="1" spans="1:4">
      <c r="A971" s="1">
        <v>968</v>
      </c>
      <c r="D971" s="10" t="s">
        <v>1124</v>
      </c>
    </row>
    <row r="972" customHeight="1" spans="1:4">
      <c r="A972" s="1">
        <v>969</v>
      </c>
      <c r="D972" s="10" t="s">
        <v>1125</v>
      </c>
    </row>
    <row r="973" customHeight="1" spans="1:4">
      <c r="A973" s="1">
        <v>970</v>
      </c>
      <c r="D973" s="10" t="s">
        <v>1126</v>
      </c>
    </row>
    <row r="974" customHeight="1" spans="1:4">
      <c r="A974" s="1">
        <v>971</v>
      </c>
      <c r="D974" s="10" t="s">
        <v>789</v>
      </c>
    </row>
    <row r="975" customHeight="1" spans="1:4">
      <c r="A975" s="1">
        <v>972</v>
      </c>
      <c r="D975" s="12" t="s">
        <v>1127</v>
      </c>
    </row>
    <row r="976" customHeight="1" spans="1:4">
      <c r="A976" s="1">
        <v>973</v>
      </c>
      <c r="D976" s="12" t="s">
        <v>1128</v>
      </c>
    </row>
    <row r="977" customHeight="1" spans="1:4">
      <c r="A977" s="1">
        <v>974</v>
      </c>
      <c r="D977" s="15" t="s">
        <v>809</v>
      </c>
    </row>
    <row r="978" customHeight="1" spans="1:4">
      <c r="A978" s="1">
        <v>975</v>
      </c>
      <c r="D978" s="15" t="s">
        <v>805</v>
      </c>
    </row>
    <row r="979" customHeight="1" spans="1:4">
      <c r="A979" s="1">
        <v>976</v>
      </c>
      <c r="D979" s="15" t="s">
        <v>807</v>
      </c>
    </row>
    <row r="980" customHeight="1" spans="1:4">
      <c r="A980" s="1">
        <v>977</v>
      </c>
      <c r="D980" s="15" t="s">
        <v>823</v>
      </c>
    </row>
    <row r="981" customHeight="1" spans="1:4">
      <c r="A981" s="1">
        <v>978</v>
      </c>
      <c r="D981" s="15" t="s">
        <v>835</v>
      </c>
    </row>
    <row r="982" customHeight="1" spans="1:4">
      <c r="A982" s="1">
        <v>979</v>
      </c>
      <c r="D982" s="15" t="s">
        <v>839</v>
      </c>
    </row>
    <row r="983" customHeight="1" spans="1:4">
      <c r="A983" s="1">
        <v>980</v>
      </c>
      <c r="D983" s="15" t="s">
        <v>842</v>
      </c>
    </row>
    <row r="984" customHeight="1" spans="1:4">
      <c r="A984" s="1">
        <v>981</v>
      </c>
      <c r="D984" s="15" t="s">
        <v>821</v>
      </c>
    </row>
    <row r="985" customHeight="1" spans="1:4">
      <c r="A985" s="1">
        <v>982</v>
      </c>
      <c r="D985" s="15" t="s">
        <v>837</v>
      </c>
    </row>
    <row r="986" customHeight="1" spans="1:4">
      <c r="A986" s="1">
        <v>983</v>
      </c>
      <c r="D986" s="15" t="s">
        <v>1129</v>
      </c>
    </row>
    <row r="987" customHeight="1" spans="1:4">
      <c r="A987" s="1">
        <v>984</v>
      </c>
      <c r="D987" s="15" t="s">
        <v>831</v>
      </c>
    </row>
    <row r="988" customHeight="1" spans="1:4">
      <c r="A988" s="1">
        <v>985</v>
      </c>
      <c r="D988" s="15" t="s">
        <v>820</v>
      </c>
    </row>
    <row r="989" customHeight="1" spans="1:4">
      <c r="A989" s="1">
        <v>986</v>
      </c>
      <c r="D989" s="15" t="s">
        <v>819</v>
      </c>
    </row>
    <row r="990" customHeight="1" spans="1:4">
      <c r="A990" s="1">
        <v>987</v>
      </c>
      <c r="D990" s="15" t="s">
        <v>1130</v>
      </c>
    </row>
    <row r="991" customHeight="1" spans="1:4">
      <c r="A991" s="1">
        <v>988</v>
      </c>
      <c r="D991" s="15" t="s">
        <v>1131</v>
      </c>
    </row>
    <row r="992" customHeight="1" spans="1:4">
      <c r="A992" s="1">
        <v>989</v>
      </c>
      <c r="D992" s="15" t="s">
        <v>1132</v>
      </c>
    </row>
    <row r="993" customHeight="1" spans="1:4">
      <c r="A993" s="1">
        <v>990</v>
      </c>
      <c r="D993" s="15" t="s">
        <v>826</v>
      </c>
    </row>
    <row r="994" customHeight="1" spans="1:4">
      <c r="A994" s="1">
        <v>991</v>
      </c>
      <c r="D994" s="15" t="s">
        <v>833</v>
      </c>
    </row>
    <row r="995" customHeight="1" spans="1:4">
      <c r="A995" s="1">
        <v>992</v>
      </c>
      <c r="D995" s="15" t="s">
        <v>829</v>
      </c>
    </row>
    <row r="996" customHeight="1" spans="1:4">
      <c r="A996" s="1">
        <v>993</v>
      </c>
      <c r="D996" s="15" t="s">
        <v>841</v>
      </c>
    </row>
    <row r="997" customHeight="1" spans="1:4">
      <c r="A997" s="1">
        <v>994</v>
      </c>
      <c r="D997" s="15" t="s">
        <v>822</v>
      </c>
    </row>
    <row r="998" customHeight="1" spans="1:4">
      <c r="A998" s="1">
        <v>995</v>
      </c>
      <c r="D998" s="15" t="s">
        <v>828</v>
      </c>
    </row>
    <row r="999" customHeight="1" spans="1:4">
      <c r="A999" s="1">
        <v>996</v>
      </c>
      <c r="D999" s="15" t="s">
        <v>824</v>
      </c>
    </row>
    <row r="1000" customHeight="1" spans="1:4">
      <c r="A1000" s="1">
        <v>997</v>
      </c>
      <c r="D1000" s="15" t="s">
        <v>1133</v>
      </c>
    </row>
    <row r="1001" customHeight="1" spans="1:4">
      <c r="A1001" s="1">
        <v>998</v>
      </c>
      <c r="D1001" s="15" t="s">
        <v>817</v>
      </c>
    </row>
    <row r="1002" customHeight="1" spans="1:4">
      <c r="A1002" s="1">
        <v>999</v>
      </c>
      <c r="D1002" s="15" t="s">
        <v>1134</v>
      </c>
    </row>
    <row r="1003" customHeight="1" spans="1:4">
      <c r="A1003" s="1">
        <v>1000</v>
      </c>
      <c r="D1003" s="15" t="s">
        <v>815</v>
      </c>
    </row>
    <row r="1004" customHeight="1" spans="1:4">
      <c r="A1004" s="1">
        <v>1001</v>
      </c>
      <c r="D1004" s="15" t="s">
        <v>857</v>
      </c>
    </row>
    <row r="1005" customHeight="1" spans="1:4">
      <c r="A1005" s="1">
        <v>1002</v>
      </c>
      <c r="D1005" s="15" t="s">
        <v>856</v>
      </c>
    </row>
    <row r="1006" customHeight="1" spans="1:4">
      <c r="A1006" s="1">
        <v>1003</v>
      </c>
      <c r="D1006" s="15" t="s">
        <v>810</v>
      </c>
    </row>
    <row r="1007" customHeight="1" spans="1:4">
      <c r="A1007" s="1">
        <v>1004</v>
      </c>
      <c r="D1007" s="15" t="s">
        <v>811</v>
      </c>
    </row>
    <row r="1008" customHeight="1" spans="1:4">
      <c r="A1008" s="1">
        <v>1005</v>
      </c>
      <c r="D1008" s="15" t="s">
        <v>1135</v>
      </c>
    </row>
    <row r="1009" customHeight="1" spans="1:4">
      <c r="A1009" s="1">
        <v>1006</v>
      </c>
      <c r="D1009" s="15" t="s">
        <v>1136</v>
      </c>
    </row>
    <row r="1010" customHeight="1" spans="1:4">
      <c r="A1010" s="1">
        <v>1007</v>
      </c>
      <c r="D1010" s="15" t="s">
        <v>827</v>
      </c>
    </row>
    <row r="1011" customHeight="1" spans="1:4">
      <c r="A1011" s="1">
        <v>1008</v>
      </c>
      <c r="D1011" s="15" t="s">
        <v>853</v>
      </c>
    </row>
    <row r="1012" customHeight="1" spans="1:4">
      <c r="A1012" s="1">
        <v>1009</v>
      </c>
      <c r="D1012" s="15" t="s">
        <v>1137</v>
      </c>
    </row>
    <row r="1013" customHeight="1" spans="1:4">
      <c r="A1013" s="1">
        <v>1010</v>
      </c>
      <c r="D1013" s="15" t="s">
        <v>846</v>
      </c>
    </row>
    <row r="1014" customHeight="1" spans="1:4">
      <c r="A1014" s="1">
        <v>1011</v>
      </c>
      <c r="D1014" s="15" t="s">
        <v>830</v>
      </c>
    </row>
    <row r="1015" customHeight="1" spans="1:4">
      <c r="A1015" s="1">
        <v>1012</v>
      </c>
      <c r="D1015" s="15" t="s">
        <v>1138</v>
      </c>
    </row>
    <row r="1016" customHeight="1" spans="1:4">
      <c r="A1016" s="1">
        <v>1013</v>
      </c>
      <c r="D1016" s="15" t="s">
        <v>849</v>
      </c>
    </row>
    <row r="1017" customHeight="1" spans="1:4">
      <c r="A1017" s="1">
        <v>1014</v>
      </c>
      <c r="D1017" s="15" t="s">
        <v>847</v>
      </c>
    </row>
    <row r="1018" customHeight="1" spans="1:4">
      <c r="A1018" s="1">
        <v>1015</v>
      </c>
      <c r="D1018" s="15" t="s">
        <v>843</v>
      </c>
    </row>
    <row r="1019" customHeight="1" spans="1:4">
      <c r="A1019" s="1">
        <v>1016</v>
      </c>
      <c r="D1019" s="15" t="s">
        <v>812</v>
      </c>
    </row>
    <row r="1020" customHeight="1" spans="1:4">
      <c r="A1020" s="1">
        <v>1017</v>
      </c>
      <c r="D1020" s="15" t="s">
        <v>854</v>
      </c>
    </row>
    <row r="1021" customHeight="1" spans="1:4">
      <c r="A1021" s="1">
        <v>1018</v>
      </c>
      <c r="D1021" s="15" t="s">
        <v>844</v>
      </c>
    </row>
    <row r="1022" customHeight="1" spans="1:4">
      <c r="A1022" s="1">
        <v>1019</v>
      </c>
      <c r="D1022" s="15" t="s">
        <v>845</v>
      </c>
    </row>
    <row r="1023" customHeight="1" spans="1:4">
      <c r="A1023" s="1">
        <v>1020</v>
      </c>
      <c r="D1023" s="15" t="s">
        <v>848</v>
      </c>
    </row>
    <row r="1024" customHeight="1" spans="1:4">
      <c r="A1024" s="1">
        <v>1021</v>
      </c>
      <c r="D1024" s="15" t="s">
        <v>1139</v>
      </c>
    </row>
    <row r="1025" customHeight="1" spans="1:4">
      <c r="A1025" s="1">
        <v>1022</v>
      </c>
      <c r="D1025" s="15" t="s">
        <v>1140</v>
      </c>
    </row>
    <row r="1026" customHeight="1" spans="1:4">
      <c r="A1026" s="1">
        <v>1023</v>
      </c>
      <c r="D1026" s="15" t="s">
        <v>1141</v>
      </c>
    </row>
    <row r="1027" customHeight="1" spans="1:4">
      <c r="A1027" s="1">
        <v>1024</v>
      </c>
      <c r="D1027" s="15" t="s">
        <v>851</v>
      </c>
    </row>
    <row r="1028" customHeight="1" spans="1:4">
      <c r="A1028" s="1">
        <v>1025</v>
      </c>
      <c r="D1028" s="15" t="s">
        <v>852</v>
      </c>
    </row>
    <row r="1029" customHeight="1" spans="1:4">
      <c r="A1029" s="1">
        <v>1026</v>
      </c>
      <c r="D1029" s="15" t="s">
        <v>855</v>
      </c>
    </row>
    <row r="1030" customHeight="1" spans="1:4">
      <c r="A1030" s="1">
        <v>1027</v>
      </c>
      <c r="D1030" s="15" t="s">
        <v>850</v>
      </c>
    </row>
    <row r="1031" customHeight="1" spans="1:4">
      <c r="A1031" s="1">
        <v>1028</v>
      </c>
      <c r="D1031" s="15" t="s">
        <v>1142</v>
      </c>
    </row>
    <row r="1032" customHeight="1" spans="1:4">
      <c r="A1032" s="1">
        <v>1029</v>
      </c>
      <c r="D1032" s="15" t="s">
        <v>1143</v>
      </c>
    </row>
    <row r="1033" customHeight="1" spans="1:4">
      <c r="A1033" s="1">
        <v>1030</v>
      </c>
      <c r="D1033" s="15" t="s">
        <v>1144</v>
      </c>
    </row>
    <row r="1034" customHeight="1" spans="1:4">
      <c r="A1034" s="1">
        <v>1031</v>
      </c>
      <c r="D1034" s="10" t="s">
        <v>1145</v>
      </c>
    </row>
    <row r="1035" customHeight="1" spans="1:4">
      <c r="A1035" s="1">
        <v>1032</v>
      </c>
      <c r="D1035" s="10" t="s">
        <v>813</v>
      </c>
    </row>
    <row r="1036" customHeight="1" spans="1:4">
      <c r="A1036" s="1">
        <v>1033</v>
      </c>
      <c r="D1036" s="10" t="s">
        <v>1146</v>
      </c>
    </row>
    <row r="1037" customHeight="1" spans="1:4">
      <c r="A1037" s="1">
        <v>1034</v>
      </c>
      <c r="D1037" s="10" t="s">
        <v>859</v>
      </c>
    </row>
    <row r="1038" customHeight="1" spans="1:4">
      <c r="A1038" s="1">
        <v>1035</v>
      </c>
      <c r="D1038" s="10" t="s">
        <v>858</v>
      </c>
    </row>
    <row r="1039" customHeight="1" spans="1:4">
      <c r="A1039" s="1">
        <v>1036</v>
      </c>
      <c r="D1039" s="10" t="s">
        <v>860</v>
      </c>
    </row>
    <row r="1040" customHeight="1" spans="1:4">
      <c r="A1040" s="1">
        <v>1037</v>
      </c>
      <c r="D1040" s="10" t="s">
        <v>861</v>
      </c>
    </row>
    <row r="1041" customHeight="1" spans="1:4">
      <c r="A1041" s="1">
        <v>1038</v>
      </c>
      <c r="D1041" s="10" t="s">
        <v>1147</v>
      </c>
    </row>
    <row r="1042" customHeight="1" spans="1:4">
      <c r="A1042" s="1">
        <v>1039</v>
      </c>
      <c r="D1042" s="10" t="s">
        <v>866</v>
      </c>
    </row>
    <row r="1043" customHeight="1" spans="1:4">
      <c r="A1043" s="1">
        <v>1040</v>
      </c>
      <c r="D1043" s="10" t="s">
        <v>869</v>
      </c>
    </row>
    <row r="1044" customHeight="1" spans="1:4">
      <c r="A1044" s="1">
        <v>1041</v>
      </c>
      <c r="D1044" s="10" t="s">
        <v>862</v>
      </c>
    </row>
    <row r="1045" customHeight="1" spans="1:4">
      <c r="A1045" s="1">
        <v>1042</v>
      </c>
      <c r="D1045" s="10" t="s">
        <v>1148</v>
      </c>
    </row>
    <row r="1046" customHeight="1" spans="1:4">
      <c r="A1046" s="1">
        <v>1043</v>
      </c>
      <c r="D1046" s="10" t="s">
        <v>1149</v>
      </c>
    </row>
    <row r="1047" customHeight="1" spans="1:4">
      <c r="A1047" s="1">
        <v>1044</v>
      </c>
      <c r="D1047" s="10" t="s">
        <v>1150</v>
      </c>
    </row>
    <row r="1048" customHeight="1" spans="1:4">
      <c r="A1048" s="1">
        <v>1045</v>
      </c>
      <c r="D1048" s="10" t="s">
        <v>865</v>
      </c>
    </row>
    <row r="1049" customHeight="1" spans="1:4">
      <c r="A1049" s="1">
        <v>1046</v>
      </c>
      <c r="D1049" s="10" t="s">
        <v>1151</v>
      </c>
    </row>
    <row r="1050" customHeight="1" spans="1:4">
      <c r="A1050" s="1">
        <v>1047</v>
      </c>
      <c r="D1050" s="10" t="s">
        <v>864</v>
      </c>
    </row>
    <row r="1051" customHeight="1" spans="1:4">
      <c r="A1051" s="1">
        <v>1048</v>
      </c>
      <c r="D1051" s="10" t="s">
        <v>863</v>
      </c>
    </row>
    <row r="1052" customHeight="1" spans="1:4">
      <c r="A1052" s="1">
        <v>1049</v>
      </c>
      <c r="D1052" s="10" t="s">
        <v>1152</v>
      </c>
    </row>
    <row r="1053" customHeight="1" spans="1:4">
      <c r="A1053" s="1">
        <v>1050</v>
      </c>
      <c r="D1053" s="10" t="s">
        <v>1153</v>
      </c>
    </row>
    <row r="1054" customHeight="1" spans="1:4">
      <c r="A1054" s="1">
        <v>1051</v>
      </c>
      <c r="D1054" s="10" t="s">
        <v>871</v>
      </c>
    </row>
    <row r="1055" customHeight="1" spans="1:4">
      <c r="A1055" s="1">
        <v>1052</v>
      </c>
      <c r="D1055" s="10" t="s">
        <v>868</v>
      </c>
    </row>
    <row r="1056" customHeight="1" spans="1:4">
      <c r="A1056" s="1">
        <v>1053</v>
      </c>
      <c r="D1056" s="10" t="s">
        <v>1154</v>
      </c>
    </row>
    <row r="1057" customHeight="1" spans="1:4">
      <c r="A1057" s="1">
        <v>1054</v>
      </c>
      <c r="D1057" s="10" t="s">
        <v>1155</v>
      </c>
    </row>
    <row r="1058" customHeight="1" spans="1:4">
      <c r="A1058" s="1">
        <v>1055</v>
      </c>
      <c r="D1058" s="15" t="s">
        <v>1156</v>
      </c>
    </row>
    <row r="1059" customHeight="1" spans="1:4">
      <c r="A1059" s="1">
        <v>1056</v>
      </c>
      <c r="D1059" s="10" t="s">
        <v>1157</v>
      </c>
    </row>
    <row r="1060" customHeight="1" spans="1:4">
      <c r="A1060" s="1">
        <v>1057</v>
      </c>
      <c r="D1060" s="10" t="s">
        <v>874</v>
      </c>
    </row>
    <row r="1061" customHeight="1" spans="1:4">
      <c r="A1061" s="1">
        <v>1058</v>
      </c>
      <c r="D1061" s="10" t="s">
        <v>872</v>
      </c>
    </row>
    <row r="1062" customHeight="1" spans="1:4">
      <c r="A1062" s="1">
        <v>1059</v>
      </c>
      <c r="D1062" s="10" t="s">
        <v>1158</v>
      </c>
    </row>
    <row r="1063" customHeight="1" spans="1:4">
      <c r="A1063" s="1">
        <v>1060</v>
      </c>
      <c r="D1063" s="15" t="s">
        <v>1159</v>
      </c>
    </row>
    <row r="1064" customHeight="1" spans="1:4">
      <c r="A1064" s="1">
        <v>1061</v>
      </c>
      <c r="D1064" s="15" t="s">
        <v>876</v>
      </c>
    </row>
    <row r="1065" customHeight="1" spans="1:4">
      <c r="A1065" s="1">
        <v>1062</v>
      </c>
      <c r="D1065" s="15" t="s">
        <v>878</v>
      </c>
    </row>
    <row r="1066" customHeight="1" spans="1:4">
      <c r="A1066" s="1">
        <v>1063</v>
      </c>
      <c r="D1066" s="15" t="s">
        <v>1160</v>
      </c>
    </row>
    <row r="1067" customHeight="1" spans="1:4">
      <c r="A1067" s="1">
        <v>1064</v>
      </c>
      <c r="D1067" s="15" t="s">
        <v>882</v>
      </c>
    </row>
    <row r="1068" customHeight="1" spans="1:4">
      <c r="A1068" s="1">
        <v>1065</v>
      </c>
      <c r="D1068" s="15" t="s">
        <v>886</v>
      </c>
    </row>
    <row r="1069" customHeight="1" spans="1:4">
      <c r="A1069" s="1">
        <v>1066</v>
      </c>
      <c r="D1069" s="15" t="s">
        <v>881</v>
      </c>
    </row>
    <row r="1070" customHeight="1" spans="1:4">
      <c r="A1070" s="1">
        <v>1067</v>
      </c>
      <c r="D1070" s="15" t="s">
        <v>1161</v>
      </c>
    </row>
    <row r="1071" customHeight="1" spans="1:4">
      <c r="A1071" s="1">
        <v>1068</v>
      </c>
      <c r="D1071" s="15" t="s">
        <v>884</v>
      </c>
    </row>
    <row r="1072" customHeight="1" spans="1:4">
      <c r="A1072" s="1">
        <v>1069</v>
      </c>
      <c r="D1072" s="15" t="s">
        <v>1162</v>
      </c>
    </row>
    <row r="1073" customHeight="1" spans="1:4">
      <c r="A1073" s="1">
        <v>1070</v>
      </c>
      <c r="D1073" s="15" t="s">
        <v>1163</v>
      </c>
    </row>
    <row r="1074" customHeight="1" spans="1:4">
      <c r="A1074" s="1">
        <v>1071</v>
      </c>
      <c r="D1074" s="15" t="s">
        <v>879</v>
      </c>
    </row>
    <row r="1075" customHeight="1" spans="1:4">
      <c r="A1075" s="1">
        <v>1072</v>
      </c>
      <c r="D1075" s="15" t="s">
        <v>1164</v>
      </c>
    </row>
    <row r="1076" customHeight="1" spans="1:4">
      <c r="A1076" s="1">
        <v>1073</v>
      </c>
      <c r="D1076" s="15" t="s">
        <v>1165</v>
      </c>
    </row>
    <row r="1077" customHeight="1" spans="1:4">
      <c r="A1077" s="1">
        <v>1074</v>
      </c>
      <c r="D1077" s="15" t="s">
        <v>890</v>
      </c>
    </row>
    <row r="1078" customHeight="1" spans="1:4">
      <c r="A1078" s="1">
        <v>1075</v>
      </c>
      <c r="D1078" s="15" t="s">
        <v>1166</v>
      </c>
    </row>
    <row r="1079" customHeight="1" spans="1:4">
      <c r="A1079" s="1">
        <v>1076</v>
      </c>
      <c r="D1079" s="15" t="s">
        <v>888</v>
      </c>
    </row>
    <row r="1080" customHeight="1" spans="1:4">
      <c r="A1080" s="1">
        <v>1077</v>
      </c>
      <c r="D1080" s="15" t="s">
        <v>891</v>
      </c>
    </row>
    <row r="1081" customHeight="1" spans="1:4">
      <c r="A1081" s="1">
        <v>1078</v>
      </c>
      <c r="D1081" s="15" t="s">
        <v>1167</v>
      </c>
    </row>
    <row r="1082" customHeight="1" spans="1:4">
      <c r="A1082" s="1">
        <v>1079</v>
      </c>
      <c r="D1082" s="15" t="s">
        <v>892</v>
      </c>
    </row>
    <row r="1083" customHeight="1" spans="1:4">
      <c r="A1083" s="1">
        <v>1080</v>
      </c>
      <c r="D1083" s="15" t="s">
        <v>1168</v>
      </c>
    </row>
    <row r="1084" customHeight="1" spans="1:4">
      <c r="A1084" s="1">
        <v>1081</v>
      </c>
      <c r="D1084" s="15" t="s">
        <v>1169</v>
      </c>
    </row>
    <row r="1085" customHeight="1" spans="1:4">
      <c r="A1085" s="1">
        <v>1082</v>
      </c>
      <c r="D1085" s="15" t="s">
        <v>893</v>
      </c>
    </row>
    <row r="1086" customHeight="1" spans="1:4">
      <c r="A1086" s="1">
        <v>1083</v>
      </c>
      <c r="D1086" s="15" t="s">
        <v>894</v>
      </c>
    </row>
    <row r="1087" customHeight="1" spans="1:4">
      <c r="A1087" s="1">
        <v>1084</v>
      </c>
      <c r="D1087" s="15" t="s">
        <v>896</v>
      </c>
    </row>
    <row r="1088" customHeight="1" spans="1:4">
      <c r="A1088" s="1">
        <v>1085</v>
      </c>
      <c r="D1088" s="15" t="s">
        <v>1170</v>
      </c>
    </row>
    <row r="1089" customHeight="1" spans="1:4">
      <c r="A1089" s="1">
        <v>1086</v>
      </c>
      <c r="D1089" s="15" t="s">
        <v>897</v>
      </c>
    </row>
    <row r="1090" customHeight="1" spans="1:4">
      <c r="A1090" s="1">
        <v>1087</v>
      </c>
      <c r="D1090" s="15" t="s">
        <v>1171</v>
      </c>
    </row>
    <row r="1091" customHeight="1" spans="1:4">
      <c r="A1091" s="1">
        <v>1088</v>
      </c>
      <c r="D1091" s="15" t="s">
        <v>899</v>
      </c>
    </row>
    <row r="1092" customHeight="1" spans="1:4">
      <c r="A1092" s="1">
        <v>1089</v>
      </c>
      <c r="D1092" s="15" t="s">
        <v>898</v>
      </c>
    </row>
    <row r="1093" customHeight="1" spans="1:4">
      <c r="A1093" s="1">
        <v>1090</v>
      </c>
      <c r="D1093" s="15" t="s">
        <v>1172</v>
      </c>
    </row>
    <row r="1094" customHeight="1" spans="1:4">
      <c r="A1094" s="1">
        <v>1091</v>
      </c>
      <c r="D1094" s="12" t="s">
        <v>902</v>
      </c>
    </row>
    <row r="1095" customHeight="1" spans="1:4">
      <c r="A1095" s="1">
        <v>1092</v>
      </c>
      <c r="D1095" s="10" t="s">
        <v>901</v>
      </c>
    </row>
    <row r="1096" customHeight="1" spans="1:4">
      <c r="A1096" s="1">
        <v>1093</v>
      </c>
      <c r="D1096" s="10" t="s">
        <v>903</v>
      </c>
    </row>
    <row r="1097" customHeight="1" spans="1:4">
      <c r="A1097" s="1">
        <v>1094</v>
      </c>
      <c r="D1097" s="10" t="s">
        <v>906</v>
      </c>
    </row>
    <row r="1098" customHeight="1" spans="1:4">
      <c r="A1098" s="1">
        <v>1095</v>
      </c>
      <c r="D1098" s="10" t="s">
        <v>910</v>
      </c>
    </row>
    <row r="1099" customHeight="1" spans="1:4">
      <c r="A1099" s="1">
        <v>1096</v>
      </c>
      <c r="D1099" s="10" t="s">
        <v>905</v>
      </c>
    </row>
    <row r="1100" customHeight="1" spans="1:4">
      <c r="A1100" s="1">
        <v>1097</v>
      </c>
      <c r="D1100" s="10" t="s">
        <v>908</v>
      </c>
    </row>
    <row r="1101" customHeight="1" spans="1:4">
      <c r="A1101" s="1">
        <v>1098</v>
      </c>
      <c r="D1101" s="10" t="s">
        <v>1173</v>
      </c>
    </row>
    <row r="1102" customHeight="1" spans="1:4">
      <c r="A1102" s="1">
        <v>1099</v>
      </c>
      <c r="D1102" s="10" t="s">
        <v>1174</v>
      </c>
    </row>
    <row r="1103" customHeight="1" spans="1:4">
      <c r="A1103" s="1">
        <v>1100</v>
      </c>
      <c r="D1103" s="10" t="s">
        <v>915</v>
      </c>
    </row>
    <row r="1104" customHeight="1" spans="1:4">
      <c r="A1104" s="1">
        <v>1101</v>
      </c>
      <c r="D1104" s="10" t="s">
        <v>912</v>
      </c>
    </row>
    <row r="1105" customHeight="1" spans="1:4">
      <c r="A1105" s="1">
        <v>1102</v>
      </c>
      <c r="D1105" s="10" t="s">
        <v>1175</v>
      </c>
    </row>
    <row r="1106" customHeight="1" spans="1:4">
      <c r="A1106" s="1">
        <v>1103</v>
      </c>
      <c r="D1106" s="10" t="s">
        <v>1176</v>
      </c>
    </row>
    <row r="1107" customHeight="1" spans="1:4">
      <c r="A1107" s="1">
        <v>1104</v>
      </c>
      <c r="D1107" s="10" t="s">
        <v>914</v>
      </c>
    </row>
    <row r="1108" customHeight="1" spans="1:4">
      <c r="A1108" s="1">
        <v>1105</v>
      </c>
      <c r="D1108" s="10" t="s">
        <v>917</v>
      </c>
    </row>
    <row r="1109" customHeight="1" spans="1:4">
      <c r="A1109" s="1">
        <v>1106</v>
      </c>
      <c r="D1109" s="10" t="s">
        <v>918</v>
      </c>
    </row>
    <row r="1110" customHeight="1" spans="1:4">
      <c r="A1110" s="1">
        <v>1107</v>
      </c>
      <c r="D1110" s="10" t="s">
        <v>919</v>
      </c>
    </row>
    <row r="1111" customHeight="1" spans="1:4">
      <c r="A1111" s="1">
        <v>1108</v>
      </c>
      <c r="D1111" s="10" t="s">
        <v>920</v>
      </c>
    </row>
    <row r="1112" customHeight="1" spans="1:4">
      <c r="A1112" s="1">
        <v>1109</v>
      </c>
      <c r="D1112" s="10" t="s">
        <v>921</v>
      </c>
    </row>
    <row r="1113" customHeight="1" spans="1:4">
      <c r="A1113" s="1">
        <v>1110</v>
      </c>
      <c r="D1113" s="10" t="s">
        <v>922</v>
      </c>
    </row>
    <row r="1114" customHeight="1" spans="1:4">
      <c r="A1114" s="1">
        <v>1111</v>
      </c>
      <c r="D1114" s="15" t="s">
        <v>1177</v>
      </c>
    </row>
    <row r="1115" customHeight="1" spans="1:4">
      <c r="A1115" s="1">
        <v>1112</v>
      </c>
      <c r="D1115" s="15" t="s">
        <v>923</v>
      </c>
    </row>
    <row r="1116" customHeight="1" spans="1:4">
      <c r="A1116" s="1">
        <v>1113</v>
      </c>
      <c r="D1116" s="15" t="s">
        <v>924</v>
      </c>
    </row>
    <row r="1117" customHeight="1" spans="1:4">
      <c r="A1117" s="1">
        <v>1114</v>
      </c>
      <c r="D1117" s="15" t="s">
        <v>929</v>
      </c>
    </row>
    <row r="1118" customHeight="1" spans="1:4">
      <c r="A1118" s="1">
        <v>1115</v>
      </c>
      <c r="D1118" s="15" t="s">
        <v>1178</v>
      </c>
    </row>
    <row r="1119" customHeight="1" spans="1:4">
      <c r="A1119" s="1">
        <v>1116</v>
      </c>
      <c r="D1119" s="15" t="s">
        <v>1179</v>
      </c>
    </row>
    <row r="1120" customHeight="1" spans="1:4">
      <c r="A1120" s="1">
        <v>1117</v>
      </c>
      <c r="D1120" s="15" t="s">
        <v>931</v>
      </c>
    </row>
    <row r="1121" customHeight="1" spans="1:4">
      <c r="A1121" s="1">
        <v>1118</v>
      </c>
      <c r="D1121" s="15" t="s">
        <v>927</v>
      </c>
    </row>
    <row r="1122" customHeight="1" spans="1:4">
      <c r="A1122" s="1">
        <v>1119</v>
      </c>
      <c r="D1122" s="15" t="s">
        <v>1180</v>
      </c>
    </row>
    <row r="1123" customHeight="1" spans="1:4">
      <c r="A1123" s="1">
        <v>1120</v>
      </c>
      <c r="D1123" s="15" t="s">
        <v>928</v>
      </c>
    </row>
    <row r="1124" customHeight="1" spans="1:4">
      <c r="A1124" s="1">
        <v>1121</v>
      </c>
      <c r="D1124" s="15" t="s">
        <v>1181</v>
      </c>
    </row>
    <row r="1125" customHeight="1" spans="1:4">
      <c r="A1125" s="1">
        <v>1122</v>
      </c>
      <c r="D1125" s="15" t="s">
        <v>1182</v>
      </c>
    </row>
    <row r="1126" customHeight="1" spans="1:4">
      <c r="A1126" s="1">
        <v>1123</v>
      </c>
      <c r="D1126" s="15" t="s">
        <v>1183</v>
      </c>
    </row>
    <row r="1127" customHeight="1" spans="1:4">
      <c r="A1127" s="1">
        <v>1124</v>
      </c>
      <c r="D1127" s="15" t="s">
        <v>1184</v>
      </c>
    </row>
    <row r="1128" customHeight="1" spans="1:4">
      <c r="A1128" s="1">
        <v>1125</v>
      </c>
      <c r="D1128" s="15" t="s">
        <v>932</v>
      </c>
    </row>
    <row r="1129" customHeight="1" spans="1:4">
      <c r="A1129" s="1">
        <v>1126</v>
      </c>
      <c r="D1129" s="15" t="s">
        <v>1185</v>
      </c>
    </row>
    <row r="1130" customHeight="1" spans="1:4">
      <c r="A1130" s="1">
        <v>1127</v>
      </c>
      <c r="D1130" s="15" t="s">
        <v>933</v>
      </c>
    </row>
    <row r="1131" customHeight="1" spans="1:4">
      <c r="A1131" s="1">
        <v>1128</v>
      </c>
      <c r="D1131" s="15" t="s">
        <v>934</v>
      </c>
    </row>
    <row r="1132" customHeight="1" spans="1:4">
      <c r="A1132" s="1">
        <v>1129</v>
      </c>
      <c r="D1132" s="15" t="s">
        <v>937</v>
      </c>
    </row>
    <row r="1133" customHeight="1" spans="1:4">
      <c r="A1133" s="1">
        <v>1130</v>
      </c>
      <c r="D1133" s="15" t="s">
        <v>936</v>
      </c>
    </row>
    <row r="1134" customHeight="1" spans="1:4">
      <c r="A1134" s="1">
        <v>1131</v>
      </c>
      <c r="D1134" s="15" t="s">
        <v>925</v>
      </c>
    </row>
    <row r="1135" customHeight="1" spans="1:4">
      <c r="A1135" s="1">
        <v>1132</v>
      </c>
      <c r="D1135" s="15" t="s">
        <v>935</v>
      </c>
    </row>
    <row r="1136" customHeight="1" spans="1:4">
      <c r="A1136" s="1">
        <v>1133</v>
      </c>
      <c r="D1136" s="15" t="s">
        <v>939</v>
      </c>
    </row>
    <row r="1137" customHeight="1" spans="1:4">
      <c r="A1137" s="1">
        <v>1134</v>
      </c>
      <c r="D1137" s="15" t="s">
        <v>940</v>
      </c>
    </row>
    <row r="1138" customHeight="1" spans="1:4">
      <c r="A1138" s="1">
        <v>1135</v>
      </c>
      <c r="D1138" s="15" t="s">
        <v>942</v>
      </c>
    </row>
    <row r="1139" customHeight="1" spans="1:4">
      <c r="A1139" s="1">
        <v>1136</v>
      </c>
      <c r="D1139" s="15" t="s">
        <v>945</v>
      </c>
    </row>
    <row r="1140" customHeight="1" spans="1:4">
      <c r="A1140" s="1">
        <v>1137</v>
      </c>
      <c r="D1140" s="15" t="s">
        <v>944</v>
      </c>
    </row>
    <row r="1141" customHeight="1" spans="1:4">
      <c r="A1141" s="1">
        <v>1138</v>
      </c>
      <c r="D1141" s="15" t="s">
        <v>954</v>
      </c>
    </row>
    <row r="1142" customHeight="1" spans="1:4">
      <c r="A1142" s="1">
        <v>1139</v>
      </c>
      <c r="D1142" s="15" t="s">
        <v>947</v>
      </c>
    </row>
    <row r="1143" customHeight="1" spans="1:4">
      <c r="A1143" s="1">
        <v>1140</v>
      </c>
      <c r="D1143" s="15" t="s">
        <v>949</v>
      </c>
    </row>
    <row r="1144" customHeight="1" spans="1:4">
      <c r="A1144" s="1">
        <v>1141</v>
      </c>
      <c r="D1144" s="15" t="s">
        <v>956</v>
      </c>
    </row>
    <row r="1145" customHeight="1" spans="1:4">
      <c r="A1145" s="1">
        <v>1142</v>
      </c>
      <c r="D1145" s="15" t="s">
        <v>952</v>
      </c>
    </row>
    <row r="1146" customHeight="1" spans="1:4">
      <c r="A1146" s="1">
        <v>1143</v>
      </c>
      <c r="D1146" s="15" t="s">
        <v>950</v>
      </c>
    </row>
    <row r="1147" customHeight="1" spans="1:4">
      <c r="A1147" s="1">
        <v>1144</v>
      </c>
      <c r="D1147" s="15" t="s">
        <v>961</v>
      </c>
    </row>
    <row r="1148" customHeight="1" spans="1:4">
      <c r="A1148" s="1">
        <v>1145</v>
      </c>
      <c r="D1148" s="15" t="s">
        <v>957</v>
      </c>
    </row>
    <row r="1149" customHeight="1" spans="1:4">
      <c r="A1149" s="1">
        <v>1146</v>
      </c>
      <c r="D1149" s="15" t="s">
        <v>960</v>
      </c>
    </row>
    <row r="1150" customHeight="1" spans="1:4">
      <c r="A1150" s="1">
        <v>1147</v>
      </c>
      <c r="D1150" s="15" t="s">
        <v>958</v>
      </c>
    </row>
    <row r="1151" customHeight="1" spans="1:4">
      <c r="A1151" s="1">
        <v>1148</v>
      </c>
      <c r="D1151" s="15" t="s">
        <v>962</v>
      </c>
    </row>
    <row r="1152" customHeight="1" spans="1:4">
      <c r="A1152" s="1">
        <v>1149</v>
      </c>
      <c r="D1152" s="15" t="s">
        <v>964</v>
      </c>
    </row>
    <row r="1153" customHeight="1" spans="1:4">
      <c r="A1153" s="1">
        <v>1150</v>
      </c>
      <c r="D1153" s="15" t="s">
        <v>963</v>
      </c>
    </row>
    <row r="1154" customHeight="1" spans="1:4">
      <c r="A1154" s="1">
        <v>1151</v>
      </c>
      <c r="D1154" s="15" t="s">
        <v>965</v>
      </c>
    </row>
    <row r="1155" customHeight="1" spans="1:4">
      <c r="A1155" s="1">
        <v>1152</v>
      </c>
      <c r="D1155" s="15" t="s">
        <v>1186</v>
      </c>
    </row>
    <row r="1156" customHeight="1" spans="1:4">
      <c r="A1156" s="1">
        <v>1153</v>
      </c>
      <c r="D1156" s="15" t="s">
        <v>966</v>
      </c>
    </row>
    <row r="1157" customHeight="1" spans="1:4">
      <c r="A1157" s="1">
        <v>1154</v>
      </c>
      <c r="D1157" s="15" t="s">
        <v>967</v>
      </c>
    </row>
    <row r="1158" customHeight="1" spans="1:4">
      <c r="A1158" s="1">
        <v>1155</v>
      </c>
      <c r="D1158" s="15" t="s">
        <v>968</v>
      </c>
    </row>
    <row r="1159" customHeight="1" spans="1:4">
      <c r="A1159" s="1">
        <v>1156</v>
      </c>
      <c r="D1159" s="15" t="s">
        <v>980</v>
      </c>
    </row>
    <row r="1160" customHeight="1" spans="1:4">
      <c r="A1160" s="1">
        <v>1157</v>
      </c>
      <c r="D1160" s="15" t="s">
        <v>975</v>
      </c>
    </row>
    <row r="1161" customHeight="1" spans="1:4">
      <c r="A1161" s="1">
        <v>1158</v>
      </c>
      <c r="D1161" s="15" t="s">
        <v>1187</v>
      </c>
    </row>
    <row r="1162" customHeight="1" spans="1:4">
      <c r="A1162" s="1">
        <v>1159</v>
      </c>
      <c r="D1162" s="15" t="s">
        <v>976</v>
      </c>
    </row>
    <row r="1163" customHeight="1" spans="1:4">
      <c r="A1163" s="1">
        <v>1160</v>
      </c>
      <c r="D1163" s="15" t="s">
        <v>979</v>
      </c>
    </row>
    <row r="1164" customHeight="1" spans="1:4">
      <c r="A1164" s="1">
        <v>1161</v>
      </c>
      <c r="D1164" s="15" t="s">
        <v>971</v>
      </c>
    </row>
    <row r="1165" customHeight="1" spans="1:4">
      <c r="A1165" s="1">
        <v>1162</v>
      </c>
      <c r="D1165" s="15" t="s">
        <v>972</v>
      </c>
    </row>
    <row r="1166" customHeight="1" spans="1:4">
      <c r="A1166" s="1">
        <v>1163</v>
      </c>
      <c r="D1166" s="15" t="s">
        <v>982</v>
      </c>
    </row>
    <row r="1167" customHeight="1" spans="1:4">
      <c r="A1167" s="1">
        <v>1164</v>
      </c>
      <c r="D1167" s="15" t="s">
        <v>1188</v>
      </c>
    </row>
    <row r="1168" customHeight="1" spans="1:4">
      <c r="A1168" s="1">
        <v>1165</v>
      </c>
      <c r="D1168" s="15" t="s">
        <v>977</v>
      </c>
    </row>
    <row r="1169" customHeight="1" spans="1:4">
      <c r="A1169" s="1">
        <v>1166</v>
      </c>
      <c r="D1169" s="15" t="s">
        <v>970</v>
      </c>
    </row>
    <row r="1170" customHeight="1" spans="1:4">
      <c r="A1170" s="1">
        <v>1167</v>
      </c>
      <c r="D1170" s="15" t="s">
        <v>1189</v>
      </c>
    </row>
    <row r="1171" customHeight="1" spans="1:4">
      <c r="A1171" s="1">
        <v>1168</v>
      </c>
      <c r="D1171" s="15" t="s">
        <v>974</v>
      </c>
    </row>
    <row r="1172" customHeight="1" spans="1:4">
      <c r="A1172" s="1">
        <v>1169</v>
      </c>
      <c r="D1172" s="15" t="s">
        <v>1190</v>
      </c>
    </row>
    <row r="1173" customHeight="1" spans="1:4">
      <c r="A1173" s="1">
        <v>1170</v>
      </c>
      <c r="D1173" s="15" t="s">
        <v>988</v>
      </c>
    </row>
    <row r="1174" customHeight="1" spans="1:4">
      <c r="A1174" s="1">
        <v>1171</v>
      </c>
      <c r="D1174" s="15" t="s">
        <v>1191</v>
      </c>
    </row>
    <row r="1175" customHeight="1" spans="1:4">
      <c r="A1175" s="1">
        <v>1172</v>
      </c>
      <c r="D1175" s="15" t="s">
        <v>49</v>
      </c>
    </row>
    <row r="1176" customHeight="1" spans="1:4">
      <c r="A1176" s="1">
        <v>1173</v>
      </c>
      <c r="D1176" s="15" t="s">
        <v>984</v>
      </c>
    </row>
    <row r="1177" customHeight="1" spans="1:4">
      <c r="A1177" s="1">
        <v>1174</v>
      </c>
      <c r="D1177" s="15" t="s">
        <v>986</v>
      </c>
    </row>
    <row r="1178" customHeight="1" spans="1:4">
      <c r="A1178" s="1">
        <v>1175</v>
      </c>
      <c r="D1178" s="15" t="s">
        <v>1192</v>
      </c>
    </row>
    <row r="1179" customHeight="1" spans="1:4">
      <c r="A1179" s="1">
        <v>1176</v>
      </c>
      <c r="D1179" s="15" t="s">
        <v>983</v>
      </c>
    </row>
    <row r="1180" customHeight="1" spans="1:4">
      <c r="A1180" s="1">
        <v>1177</v>
      </c>
      <c r="D1180" s="15" t="s">
        <v>1193</v>
      </c>
    </row>
    <row r="1181" customHeight="1" spans="1:4">
      <c r="A1181" s="1">
        <v>1178</v>
      </c>
      <c r="D1181" s="15" t="s">
        <v>1194</v>
      </c>
    </row>
    <row r="1182" customHeight="1" spans="1:4">
      <c r="A1182" s="1">
        <v>1179</v>
      </c>
      <c r="D1182" s="33" t="s">
        <v>1195</v>
      </c>
    </row>
    <row r="1183" customHeight="1" spans="1:4">
      <c r="A1183" s="1">
        <v>1180</v>
      </c>
      <c r="D1183" s="15" t="s">
        <v>991</v>
      </c>
    </row>
    <row r="1184" customHeight="1" spans="1:4">
      <c r="A1184" s="1">
        <v>1181</v>
      </c>
      <c r="D1184" s="15" t="s">
        <v>51</v>
      </c>
    </row>
    <row r="1185" customHeight="1" spans="1:4">
      <c r="A1185" s="1">
        <v>1182</v>
      </c>
      <c r="D1185" s="15" t="s">
        <v>990</v>
      </c>
    </row>
    <row r="1186" customHeight="1" spans="1:4">
      <c r="A1186" s="1">
        <v>1183</v>
      </c>
      <c r="D1186" s="15" t="s">
        <v>1196</v>
      </c>
    </row>
    <row r="1187" customHeight="1" spans="1:4">
      <c r="A1187" s="1">
        <v>1184</v>
      </c>
      <c r="D1187" s="15" t="s">
        <v>992</v>
      </c>
    </row>
    <row r="1188" customHeight="1" spans="1:4">
      <c r="A1188" s="1">
        <v>1185</v>
      </c>
      <c r="D1188" s="15" t="s">
        <v>993</v>
      </c>
    </row>
    <row r="1189" customHeight="1" spans="1:4">
      <c r="A1189" s="1">
        <v>1186</v>
      </c>
      <c r="D1189" s="15" t="s">
        <v>1197</v>
      </c>
    </row>
    <row r="1190" customHeight="1" spans="1:4">
      <c r="A1190" s="1">
        <v>1187</v>
      </c>
      <c r="D1190" s="15" t="s">
        <v>996</v>
      </c>
    </row>
    <row r="1191" customHeight="1" spans="1:4">
      <c r="A1191" s="1">
        <v>1188</v>
      </c>
      <c r="D1191" s="15" t="s">
        <v>995</v>
      </c>
    </row>
    <row r="1192" customHeight="1" spans="1:4">
      <c r="A1192" s="1">
        <v>1189</v>
      </c>
      <c r="D1192" s="15" t="s">
        <v>1198</v>
      </c>
    </row>
    <row r="1193" customHeight="1" spans="1:4">
      <c r="A1193" s="1">
        <v>1190</v>
      </c>
      <c r="D1193" s="15" t="s">
        <v>1199</v>
      </c>
    </row>
    <row r="1194" customHeight="1" spans="1:4">
      <c r="A1194" s="1">
        <v>1191</v>
      </c>
      <c r="D1194" s="15" t="s">
        <v>1200</v>
      </c>
    </row>
    <row r="1195" customHeight="1" spans="1:4">
      <c r="A1195" s="1">
        <v>1192</v>
      </c>
      <c r="D1195" s="15" t="s">
        <v>994</v>
      </c>
    </row>
    <row r="1196" customHeight="1" spans="1:4">
      <c r="A1196" s="1">
        <v>1193</v>
      </c>
      <c r="D1196" s="12" t="s">
        <v>1201</v>
      </c>
    </row>
    <row r="1197" customHeight="1" spans="1:4">
      <c r="A1197" s="1">
        <v>1194</v>
      </c>
      <c r="D1197" s="12" t="s">
        <v>1202</v>
      </c>
    </row>
    <row r="1198" customHeight="1" spans="1:4">
      <c r="A1198" s="1">
        <v>1195</v>
      </c>
      <c r="D1198" s="12" t="s">
        <v>1203</v>
      </c>
    </row>
    <row r="1199" customHeight="1" spans="1:4">
      <c r="A1199" s="1">
        <v>1196</v>
      </c>
      <c r="D1199" s="12" t="s">
        <v>1204</v>
      </c>
    </row>
    <row r="1200" customHeight="1" spans="1:4">
      <c r="A1200" s="1">
        <v>1197</v>
      </c>
      <c r="D1200" s="12" t="s">
        <v>1205</v>
      </c>
    </row>
    <row r="1201" customHeight="1" spans="1:4">
      <c r="A1201" s="1">
        <v>1198</v>
      </c>
      <c r="D1201" s="12" t="s">
        <v>1206</v>
      </c>
    </row>
    <row r="1202" customHeight="1" spans="1:4">
      <c r="A1202" s="1">
        <v>1199</v>
      </c>
      <c r="D1202" s="12" t="s">
        <v>1207</v>
      </c>
    </row>
    <row r="1203" customHeight="1" spans="1:4">
      <c r="A1203" s="1">
        <v>1200</v>
      </c>
      <c r="D1203" s="12" t="s">
        <v>1208</v>
      </c>
    </row>
    <row r="1204" customHeight="1" spans="1:4">
      <c r="A1204" s="1">
        <v>1201</v>
      </c>
      <c r="D1204" s="12" t="s">
        <v>1209</v>
      </c>
    </row>
    <row r="1205" customHeight="1" spans="4:4">
      <c r="D1205" s="34" t="s">
        <v>1210</v>
      </c>
    </row>
    <row r="1206" customHeight="1" spans="4:4">
      <c r="D1206" s="35"/>
    </row>
    <row r="1207" customHeight="1" spans="4:4">
      <c r="D1207" s="35"/>
    </row>
    <row r="1208" customHeight="1" spans="4:4">
      <c r="D1208" s="35"/>
    </row>
    <row r="1209" customHeight="1" spans="4:4">
      <c r="D1209" s="35"/>
    </row>
    <row r="1210" customHeight="1" spans="4:4">
      <c r="D1210" s="35"/>
    </row>
    <row r="1211" customHeight="1" spans="4:4">
      <c r="D1211" s="35"/>
    </row>
    <row r="1212" customHeight="1" spans="4:4">
      <c r="D1212" s="35"/>
    </row>
    <row r="1213" customHeight="1" spans="4:4">
      <c r="D1213" s="35"/>
    </row>
    <row r="1214" customHeight="1" spans="4:4">
      <c r="D1214" s="35"/>
    </row>
    <row r="1215" customHeight="1" spans="4:4">
      <c r="D1215" s="35"/>
    </row>
    <row r="1216" customHeight="1" spans="4:4">
      <c r="D1216" s="35"/>
    </row>
    <row r="1217" customHeight="1" spans="4:4">
      <c r="D1217" s="35"/>
    </row>
    <row r="1218" customHeight="1" spans="4:4">
      <c r="D1218" s="35"/>
    </row>
    <row r="1219" customHeight="1" spans="4:4">
      <c r="D1219" s="36"/>
    </row>
    <row r="1220" customHeight="1" spans="4:4">
      <c r="D1220" s="35"/>
    </row>
    <row r="1221" customHeight="1" spans="4:4">
      <c r="D1221" s="35"/>
    </row>
    <row r="1222" customHeight="1" spans="4:4">
      <c r="D1222" s="35"/>
    </row>
    <row r="1223" customHeight="1" spans="4:4">
      <c r="D1223" s="35"/>
    </row>
    <row r="1224" customHeight="1" spans="4:4">
      <c r="D1224" s="35"/>
    </row>
    <row r="1225" customHeight="1" spans="4:4">
      <c r="D1225" s="35"/>
    </row>
    <row r="1226" customHeight="1" spans="4:4">
      <c r="D1226" s="35"/>
    </row>
    <row r="1227" customHeight="1" spans="4:4">
      <c r="D1227" s="35"/>
    </row>
    <row r="1228" customHeight="1" spans="4:4">
      <c r="D1228" s="35"/>
    </row>
    <row r="1229" customHeight="1" spans="4:4">
      <c r="D1229" s="35"/>
    </row>
    <row r="1230" customHeight="1" spans="4:4">
      <c r="D1230" s="35"/>
    </row>
    <row r="1231" customHeight="1" spans="4:4">
      <c r="D1231" s="35"/>
    </row>
    <row r="1232" customHeight="1" spans="4:4">
      <c r="D1232" s="35"/>
    </row>
    <row r="1233" customHeight="1" spans="4:4">
      <c r="D1233" s="35"/>
    </row>
    <row r="1234" customHeight="1" spans="4:4">
      <c r="D1234" s="37"/>
    </row>
    <row r="1235" customHeight="1" spans="4:4">
      <c r="D1235" s="37"/>
    </row>
    <row r="1236" customHeight="1" spans="4:4">
      <c r="D1236" s="37"/>
    </row>
    <row r="1237" customHeight="1" spans="4:4">
      <c r="D1237" s="37"/>
    </row>
    <row r="1238" customHeight="1" spans="4:4">
      <c r="D1238" s="37"/>
    </row>
    <row r="1239" customHeight="1" spans="4:4">
      <c r="D1239" s="37"/>
    </row>
    <row r="1240" customHeight="1" spans="4:4">
      <c r="D1240" s="37"/>
    </row>
    <row r="1241" customHeight="1" spans="4:4">
      <c r="D1241" s="37"/>
    </row>
    <row r="1242" customHeight="1" spans="4:4">
      <c r="D1242" s="37"/>
    </row>
    <row r="1243" customHeight="1" spans="4:4">
      <c r="D1243" s="38"/>
    </row>
  </sheetData>
  <autoFilter ref="A2:D1205">
    <extLst/>
  </autoFilter>
  <mergeCells count="4">
    <mergeCell ref="A1:D1"/>
    <mergeCell ref="B2:C2"/>
    <mergeCell ref="A2:A3"/>
    <mergeCell ref="D2:D3"/>
  </mergeCells>
  <conditionalFormatting sqref="B4:B24">
    <cfRule type="duplicateValues" dxfId="0" priority="16"/>
  </conditionalFormatting>
  <conditionalFormatting sqref="C4:C682">
    <cfRule type="duplicateValues" dxfId="0" priority="22"/>
  </conditionalFormatting>
  <conditionalFormatting sqref="D4:D1204">
    <cfRule type="duplicateValues" dxfId="0" priority="23"/>
  </conditionalFormatting>
  <conditionalFormatting sqref="D1205:D1242">
    <cfRule type="duplicateValues" dxfId="0" priority="18"/>
  </conditionalFormatting>
  <dataValidations count="1">
    <dataValidation allowBlank="1" showInputMessage="1" errorTitle="幼儿园名称错误" prompt="幼儿园名称必须与《东莞市幼儿注册证》或《民办学校办学许可证》上的名称完全一致。" sqref="C579 C683 C684 F697 F698 F699"/>
  </dataValidations>
  <pageMargins left="0.7" right="0.7" top="0.75" bottom="0.75" header="0.3" footer="0.3"/>
  <pageSetup paperSize="9" orientation="portrait" horizontalDpi="200" verticalDpi="3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administrator-pc</cp:lastModifiedBy>
  <dcterms:created xsi:type="dcterms:W3CDTF">2006-09-13T11:21:00Z</dcterms:created>
  <dcterms:modified xsi:type="dcterms:W3CDTF">2025-02-07T07:49:05Z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2052-11.8.2.12085</vt:lpwstr>
  </property>
  <property fmtid="{D5CDD505-2E9C-101B-9397-08002B2CF9AE}" pid="3" name="ICV">
    <vt:lpwstr>2EDF27FFBAD24DA59750F9DFD1294D7E</vt:lpwstr>
  </property>
</Properties>
</file>