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2600" windowHeight="12375"/>
  </bookViews>
  <sheets>
    <sheet name="Sheet1" sheetId="1" r:id="rId1"/>
    <sheet name="Sheet2" sheetId="2" r:id="rId2"/>
    <sheet name="Sheet3" sheetId="3" r:id="rId3"/>
    <sheet name="Sheet4" sheetId="4" r:id="rId4"/>
  </sheets>
  <definedNames>
    <definedName name="_xlnm._FilterDatabase" localSheetId="0" hidden="1">Sheet1!$A$2:$C$656</definedName>
    <definedName name="_xlnm._FilterDatabase" localSheetId="1" hidden="1">Sheet2!$A$1:$B$943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<sst xmlns="http://schemas.openxmlformats.org/spreadsheetml/2006/main" count="3186" uniqueCount="1049">
  <si>
    <t>东莞市普惠性民办幼儿园一览表
（统计至2025年10月）</t>
  </si>
  <si>
    <t>序号</t>
  </si>
  <si>
    <t>镇街</t>
  </si>
  <si>
    <t>普惠性民办幼儿园</t>
  </si>
  <si>
    <t>市属</t>
  </si>
  <si>
    <t>东莞市财贸幼儿园</t>
  </si>
  <si>
    <t>东莞市外经贸幼儿园</t>
  </si>
  <si>
    <t>莞城</t>
  </si>
  <si>
    <t>东莞市莞城汇佳幼儿园</t>
  </si>
  <si>
    <t>东莞市莞城罗沙幼儿园</t>
  </si>
  <si>
    <t>东莞市莞城泰景幼儿园</t>
  </si>
  <si>
    <t>东莞市莞城博厦安安幼儿园</t>
  </si>
  <si>
    <t>东莞市莞城步步高安安幼儿园</t>
  </si>
  <si>
    <t>东莞市莞城小袋鼠幼儿园</t>
  </si>
  <si>
    <t>东莞市莞城育苗幼儿园</t>
  </si>
  <si>
    <t>东莞市莞城花朵幼儿园</t>
  </si>
  <si>
    <t>东莞市莞城欢欢幼儿园</t>
  </si>
  <si>
    <t>东莞市莞城育蕾幼儿园</t>
  </si>
  <si>
    <t>东莞市莞城翠珑湾幼儿园</t>
  </si>
  <si>
    <t>东莞市莞城万科运河东幼儿园</t>
  </si>
  <si>
    <t>东莞市创新幼儿园</t>
  </si>
  <si>
    <t>东莞市莞城飞飞幼儿园</t>
  </si>
  <si>
    <t>东莞市莞城木棉花语幼儿园</t>
  </si>
  <si>
    <t>石龙</t>
  </si>
  <si>
    <t>东莞市石龙文海幼儿园</t>
  </si>
  <si>
    <t>东莞市石龙玉兰幼儿园</t>
  </si>
  <si>
    <t>东莞市石龙爱苗幼儿园</t>
  </si>
  <si>
    <t>东莞市石龙小新星幼儿园</t>
  </si>
  <si>
    <t>东莞市石龙阳海幼儿园</t>
  </si>
  <si>
    <t>东莞市石龙达达英才幼儿园</t>
  </si>
  <si>
    <t>东莞市石龙小博士幼儿园</t>
  </si>
  <si>
    <t>东莞市石龙蓝天贝贝海伦湾幼儿园</t>
  </si>
  <si>
    <t>东莞市石龙蓝天贝贝幼儿园</t>
  </si>
  <si>
    <t>虎门</t>
  </si>
  <si>
    <t>东莞市虎门怀德基础幼儿园</t>
  </si>
  <si>
    <t>东莞市虎门新湾小花蕾幼儿园</t>
  </si>
  <si>
    <t>东莞市虎门育幼幼儿园</t>
  </si>
  <si>
    <t>东莞市虎门宝贝大拇指幼儿园</t>
  </si>
  <si>
    <t>东莞市虎门育培幼儿园</t>
  </si>
  <si>
    <t>东莞市虎门捷胜幼儿园</t>
  </si>
  <si>
    <t>东莞市虎门新苑幼儿园</t>
  </si>
  <si>
    <t>东莞市虎门星海城堡幼儿园</t>
  </si>
  <si>
    <t>东莞市虎门欢乐谷幼儿园</t>
  </si>
  <si>
    <t>东莞市虎门嘉晨之星幼儿园</t>
  </si>
  <si>
    <t>东莞市虎门星海园幼儿园</t>
  </si>
  <si>
    <t>东莞市虎门汇英幼儿园</t>
  </si>
  <si>
    <t>东莞市虎门蟠龙山庄幼儿园</t>
  </si>
  <si>
    <t>东莞市虎门金海湾幼儿园</t>
  </si>
  <si>
    <t>东莞市虎门宝宝乐幼儿园</t>
  </si>
  <si>
    <t>东莞市虎门好未来博美幼儿园</t>
  </si>
  <si>
    <t>东莞市虎门苗苗幼儿园</t>
  </si>
  <si>
    <t>东莞市虎门非凡之星幼儿园</t>
  </si>
  <si>
    <t>东莞市虎门童乐幼儿园</t>
  </si>
  <si>
    <t>东莞市虎门乐儿幼儿园</t>
  </si>
  <si>
    <t>东莞市虎门南栅博顿幼儿园</t>
  </si>
  <si>
    <t>东莞市虎门童瑶幼儿园</t>
  </si>
  <si>
    <t>东莞市虎门童之星幼儿园</t>
  </si>
  <si>
    <t>东莞市虎门威威幼儿园</t>
  </si>
  <si>
    <t>东莞市虎门智升幼儿园</t>
  </si>
  <si>
    <t>东莞市虎门新安幼儿园</t>
  </si>
  <si>
    <t>东莞市虎门显达育才幼儿园</t>
  </si>
  <si>
    <t>东莞市虎门童话幼儿园</t>
  </si>
  <si>
    <t>东莞市虎门大大幼儿园</t>
  </si>
  <si>
    <t>东莞市虎门北栅小太阳幼儿园</t>
  </si>
  <si>
    <t>东莞市虎门龙眼星新幼儿园</t>
  </si>
  <si>
    <t>东莞市虎门金色阳光幼儿园</t>
  </si>
  <si>
    <t>东莞市虎门美慧幼儿园</t>
  </si>
  <si>
    <t>东莞市虎门中天悦府伟才幼儿园</t>
  </si>
  <si>
    <t>东莞市虎门爱德堡幼儿园</t>
  </si>
  <si>
    <t>东莞市虎门伊皇幼儿园</t>
  </si>
  <si>
    <t>东莞市虎门澳维加幼儿园</t>
  </si>
  <si>
    <t>东莞市虎门童之艺幼儿园</t>
  </si>
  <si>
    <t>东莞市虎门幸福公馆幼儿园</t>
  </si>
  <si>
    <t>东莞市虎门恩启辰幼儿园有限公司</t>
  </si>
  <si>
    <t>东莞市虎门鹏博幼儿园</t>
  </si>
  <si>
    <t>东莞市虎门趣朗幼儿园</t>
  </si>
  <si>
    <t>东莞市虎门博实乐碧桂园幼儿园</t>
  </si>
  <si>
    <t>东莞市虎门华龙城幼儿园</t>
  </si>
  <si>
    <t>东莞市虎门星海年华幼儿园</t>
  </si>
  <si>
    <t>东莞市虎门向阳花幼儿园</t>
  </si>
  <si>
    <t>东城</t>
  </si>
  <si>
    <t>东莞市东城下桥甜甜幼儿园</t>
  </si>
  <si>
    <t>东莞市东城世纪摇篮幼儿园</t>
  </si>
  <si>
    <t>东莞市东城柏洲边明慧幼儿园</t>
  </si>
  <si>
    <t>东莞市东城益民幼儿园</t>
  </si>
  <si>
    <t>东莞市东城红棉幼儿园</t>
  </si>
  <si>
    <t>东莞市东城佳华幼儿园</t>
  </si>
  <si>
    <t>东莞市东城光明之星幼儿园</t>
  </si>
  <si>
    <t>东莞市东城健侨幼儿园</t>
  </si>
  <si>
    <t>东莞市东城宝贝之星幼儿园</t>
  </si>
  <si>
    <t>东莞市东城夏威儿幼儿园</t>
  </si>
  <si>
    <t>东莞市东城主山明珠幼儿园</t>
  </si>
  <si>
    <t>东莞市东城好明天幼儿园</t>
  </si>
  <si>
    <t>东莞市东城育才幼儿园</t>
  </si>
  <si>
    <t>东莞市东城同沙鸣童幼儿园</t>
  </si>
  <si>
    <t>东莞市东城年丰山庄幼儿园</t>
  </si>
  <si>
    <t>东莞市东城东星幼儿园</t>
  </si>
  <si>
    <t>东莞市东城新智星幼儿园</t>
  </si>
  <si>
    <t>东莞市东城童嘉乐幼儿园</t>
  </si>
  <si>
    <t>东莞市东城智乐奇幼儿园</t>
  </si>
  <si>
    <t>东莞市东城星河幼儿园</t>
  </si>
  <si>
    <t>东莞市东城童爱幼儿园</t>
  </si>
  <si>
    <t>东莞市东城乌石岗聪聪幼儿园</t>
  </si>
  <si>
    <t>东莞市东城晟梦幼儿园</t>
  </si>
  <si>
    <t>东莞市东城金色家园幼儿园</t>
  </si>
  <si>
    <t>东莞市东城朝晖幼儿园</t>
  </si>
  <si>
    <t>东莞市东城金色梦想幼儿园</t>
  </si>
  <si>
    <t>东莞市东城美霖幼儿园</t>
  </si>
  <si>
    <t>东莞市东城城市花园翰林童爱幼儿园</t>
  </si>
  <si>
    <t>东莞市东城凯晟景园幼儿园</t>
  </si>
  <si>
    <t>东莞市东城中海可砾幼儿园</t>
  </si>
  <si>
    <t>东莞市东城盛世博凯幼儿园</t>
  </si>
  <si>
    <t>东莞市东城景天幼儿园</t>
  </si>
  <si>
    <t>东莞市东城南园幼儿园</t>
  </si>
  <si>
    <t>东莞市东城丽湖幼儿园</t>
  </si>
  <si>
    <t>东莞市东城温竹幼儿园</t>
  </si>
  <si>
    <t>东莞市东城庆峰幼儿园</t>
  </si>
  <si>
    <t>东莞市东城景湖春天幼儿园</t>
  </si>
  <si>
    <t>东莞市东城天天乐幼儿园</t>
  </si>
  <si>
    <t>东莞市东城爱莲幼儿园</t>
  </si>
  <si>
    <t>东莞市东城四海阳光幼儿园</t>
  </si>
  <si>
    <t>万江</t>
  </si>
  <si>
    <t>东莞市万江加贝幼儿园</t>
  </si>
  <si>
    <t>东莞市万江明思幼儿园</t>
  </si>
  <si>
    <t>东莞市万江小凤凰幼儿园</t>
  </si>
  <si>
    <t>东莞市万江都会格林幼儿园</t>
  </si>
  <si>
    <t>东莞市万江欣桥幼儿园</t>
  </si>
  <si>
    <t>东莞市万江纳爱幼儿园</t>
  </si>
  <si>
    <t>东莞市万江阳光贝恩幼儿园</t>
  </si>
  <si>
    <t>东莞市万江信鸿澜岸幼儿园</t>
  </si>
  <si>
    <t>东莞市万江宝贝乐幼儿园</t>
  </si>
  <si>
    <t>东莞市万江菁菁幼儿园</t>
  </si>
  <si>
    <t>东莞市万江龙景幼儿园</t>
  </si>
  <si>
    <t>东莞市万江星星幼儿园</t>
  </si>
  <si>
    <t>南城</t>
  </si>
  <si>
    <t>东莞市南城宝贝之星幼儿园</t>
  </si>
  <si>
    <t>东莞市南城星文幼儿园</t>
  </si>
  <si>
    <t>东莞市南城袁屋边欣欣幼儿园</t>
  </si>
  <si>
    <t>东莞市南城小精灵幼儿园</t>
  </si>
  <si>
    <t>东莞市南城春蕾幼儿园</t>
  </si>
  <si>
    <t>东莞市南城圣欣幼儿园</t>
  </si>
  <si>
    <t>东莞市南城金色朝阳幼儿园</t>
  </si>
  <si>
    <t>东莞市南城蛤地新升幼儿园</t>
  </si>
  <si>
    <t>东莞市南城石鼓百灵鸟幼儿园</t>
  </si>
  <si>
    <t>东莞市南城红玉兰幼儿园</t>
  </si>
  <si>
    <t>东莞市南城盛和幼儿园</t>
  </si>
  <si>
    <t>东莞市南城易趣园幼儿园</t>
  </si>
  <si>
    <t>东莞市南城新新基幼儿园</t>
  </si>
  <si>
    <t>东莞市南城苹果幼儿园</t>
  </si>
  <si>
    <t>中堂</t>
  </si>
  <si>
    <t>东莞市中堂爱佳幼儿园</t>
  </si>
  <si>
    <t>东莞市中堂永安幼儿园</t>
  </si>
  <si>
    <t>东莞市中堂汇文幼儿园</t>
  </si>
  <si>
    <t>东莞市中堂创兴幼儿园</t>
  </si>
  <si>
    <t>东莞市中堂袁家涌天健幼儿园</t>
  </si>
  <si>
    <t>东莞市中堂泰兴幼儿园</t>
  </si>
  <si>
    <t>东莞市中堂朝阳幼儿园</t>
  </si>
  <si>
    <t>东莞市中堂健乐幼儿园</t>
  </si>
  <si>
    <t>东莞市中堂阳光爱儿幼儿园</t>
  </si>
  <si>
    <t>东莞市中堂七色彩虹幼儿园</t>
  </si>
  <si>
    <t>东莞市中堂麒麟幼儿园</t>
  </si>
  <si>
    <t>东莞市中堂启明幼儿园</t>
  </si>
  <si>
    <t>东莞市中堂星晨幼儿园</t>
  </si>
  <si>
    <t>东莞市中堂健儿幼儿园</t>
  </si>
  <si>
    <t>东莞市中堂金色童年幼儿园</t>
  </si>
  <si>
    <t>东莞市中堂华乐幼儿园</t>
  </si>
  <si>
    <t>东莞市中堂乐智健幼儿园</t>
  </si>
  <si>
    <t>东莞市中堂富盈公馆幼儿园</t>
  </si>
  <si>
    <t>望牛墩</t>
  </si>
  <si>
    <t>东莞市望牛墩同舟幼儿园</t>
  </si>
  <si>
    <t>东莞市望牛墩尚学幼儿园</t>
  </si>
  <si>
    <t>东莞市望牛墩金苗幼儿园</t>
  </si>
  <si>
    <t>东莞市望牛墩童嘉乐幼儿园</t>
  </si>
  <si>
    <t>东莞市望牛墩金宝宝幼儿园</t>
  </si>
  <si>
    <t>东莞市望牛墩乐怡幼儿园</t>
  </si>
  <si>
    <t>麻涌</t>
  </si>
  <si>
    <t>东莞市麻涌蓝乔圣菲幼儿园</t>
  </si>
  <si>
    <t>东莞市麻涌新阳阳幼儿园</t>
  </si>
  <si>
    <t>东莞市麻涌星艺幼儿园</t>
  </si>
  <si>
    <t>东莞市麻涌好时光幼儿园</t>
  </si>
  <si>
    <t>东莞市麻涌红艺幼儿园</t>
  </si>
  <si>
    <t>东莞市麻涌新新一代幼儿园</t>
  </si>
  <si>
    <t>东莞市麻涌爱宝乐幼儿园</t>
  </si>
  <si>
    <t>东莞市麻涌尚雅幼儿园</t>
  </si>
  <si>
    <t>东莞市麻涌家禾幼儿园</t>
  </si>
  <si>
    <t>东莞市麻涌滨江左岸幼儿园</t>
  </si>
  <si>
    <t>东莞市麻涌童爱幼儿园</t>
  </si>
  <si>
    <t>东莞市麻涌乐怡幼儿园</t>
  </si>
  <si>
    <t>东莞市麻涌卓艺湖畔幼儿园</t>
  </si>
  <si>
    <t>东莞市麻涌卓艺新城幼儿园</t>
  </si>
  <si>
    <t>东莞市麻涌培优幼儿园</t>
  </si>
  <si>
    <t>石碣</t>
  </si>
  <si>
    <t>东莞市石碣小天才幼儿园</t>
  </si>
  <si>
    <t>东莞市石碣爱儿健幼儿园</t>
  </si>
  <si>
    <t>东莞市石碣东盈现代幼儿园</t>
  </si>
  <si>
    <t>东莞市石碣新小天使幼儿园</t>
  </si>
  <si>
    <t>东莞市石碣静雅幼儿园</t>
  </si>
  <si>
    <t>东莞市石碣文晖幼儿园</t>
  </si>
  <si>
    <t>东莞市石碣四海现代幼儿园</t>
  </si>
  <si>
    <t>东莞市石碣碣识幼儿园</t>
  </si>
  <si>
    <t>东莞市石碣崇爱幼儿园</t>
  </si>
  <si>
    <t>东莞市石碣小太阳幼儿园</t>
  </si>
  <si>
    <t>东莞市石碣小状元幼儿园</t>
  </si>
  <si>
    <t>东莞市石碣红艳阳幼儿园</t>
  </si>
  <si>
    <t>东莞市石碣家和幼儿园</t>
  </si>
  <si>
    <t>东莞市石碣时尚幼儿园</t>
  </si>
  <si>
    <t>东莞市石碣小灵童幼儿园</t>
  </si>
  <si>
    <t>东莞市石碣桔洲同乐幼儿园</t>
  </si>
  <si>
    <t>东莞市石碣东协广场幼儿园</t>
  </si>
  <si>
    <t>东莞市石碣永佳幼儿园</t>
  </si>
  <si>
    <t>东莞市石碣伊斯州幼儿园</t>
  </si>
  <si>
    <t>东莞市石碣滨江英格尔幼儿园</t>
  </si>
  <si>
    <t>东莞市石碣名悦实验幼儿园</t>
  </si>
  <si>
    <t>高埗</t>
  </si>
  <si>
    <t>东莞市高埗爱儿宝幼儿园</t>
  </si>
  <si>
    <t>东莞市高埗宝韵幼儿园</t>
  </si>
  <si>
    <t>东莞市高埗小超人幼儿园</t>
  </si>
  <si>
    <t>东莞市高埗新博士幼儿园</t>
  </si>
  <si>
    <t>东莞市高埗低涌爱心幼儿园</t>
  </si>
  <si>
    <t>东莞市高埗小摇篮幼儿园</t>
  </si>
  <si>
    <t>东莞市高埗新思维幼儿园</t>
  </si>
  <si>
    <t>东莞市高埗贝欣幼儿园</t>
  </si>
  <si>
    <t>东莞市高埗智多星幼儿园</t>
  </si>
  <si>
    <t>东莞市高埗东方阳光幼儿园</t>
  </si>
  <si>
    <t>东莞市高埗贝思奇幼儿园</t>
  </si>
  <si>
    <t>东莞市高埗世纪金贝幼儿园</t>
  </si>
  <si>
    <t>东莞市高埗新世纪颐龙湾幼儿园</t>
  </si>
  <si>
    <t>东莞市高埗金桔佳佳幼儿园</t>
  </si>
  <si>
    <t>东莞市高埗嘉乐幼儿园</t>
  </si>
  <si>
    <t>道滘</t>
  </si>
  <si>
    <t>东莞市道滘礼乐幼儿园</t>
  </si>
  <si>
    <t>东莞市道滘新城幼儿园</t>
  </si>
  <si>
    <t>东莞市道滘童之梦幼儿园</t>
  </si>
  <si>
    <t>东莞市道滘水岸华庭幼儿园</t>
  </si>
  <si>
    <t>东莞市道滘育优阁幼儿园</t>
  </si>
  <si>
    <t>东莞市道滘佳美贝贝幼儿园</t>
  </si>
  <si>
    <t>东莞市道滘创思君汇半岛幼儿园</t>
  </si>
  <si>
    <t>东莞市道滘创新上河居幼儿园</t>
  </si>
  <si>
    <t>东莞市道滘博雅东方幼儿园</t>
  </si>
  <si>
    <t>洪梅</t>
  </si>
  <si>
    <t>东莞市洪梅梅沙好孩子幼儿园</t>
  </si>
  <si>
    <t>东莞市洪梅祥和幼儿园</t>
  </si>
  <si>
    <t>东莞市洪梅紫岸花城幼儿园</t>
  </si>
  <si>
    <t>东莞市洪梅天诺幼儿园有限公司</t>
  </si>
  <si>
    <t>东莞市洪梅卓艺宏爱幼儿园有限公司</t>
  </si>
  <si>
    <t>长安</t>
  </si>
  <si>
    <t>东莞市长安华丽幼儿园</t>
  </si>
  <si>
    <t>东莞市长安艺名轩幼儿园</t>
  </si>
  <si>
    <t>东莞市长安霄边好世纪幼儿园</t>
  </si>
  <si>
    <t>东莞市长安福羊幼儿园</t>
  </si>
  <si>
    <t>东莞市长安小逗逗幼儿园</t>
  </si>
  <si>
    <t>东莞市长安新彩虹幼儿园</t>
  </si>
  <si>
    <t>东莞市长安艺馨幼儿园</t>
  </si>
  <si>
    <t>东莞市长安人人乐第三幼儿园</t>
  </si>
  <si>
    <t>东莞市长安乐童幼儿园</t>
  </si>
  <si>
    <t>东莞市长安宝宝龙幼儿园</t>
  </si>
  <si>
    <t>东莞市长安沙溪博艺幼儿园</t>
  </si>
  <si>
    <t>东莞市长安红缨贝贝幼儿园</t>
  </si>
  <si>
    <t>东莞市长安乐贝尔现代幼儿园</t>
  </si>
  <si>
    <t>东莞市长安潮信幼儿园</t>
  </si>
  <si>
    <t>东莞市长安科艺幼儿园</t>
  </si>
  <si>
    <t>东莞市长安桃李幼儿园</t>
  </si>
  <si>
    <t>东莞市长安宝乐园幼儿园</t>
  </si>
  <si>
    <t>东莞市长安启慧幼儿园</t>
  </si>
  <si>
    <t>东莞市长安城市花园幼儿园</t>
  </si>
  <si>
    <t>东莞市长安富兴苑幼儿园</t>
  </si>
  <si>
    <t>东莞市长安乐艺幼儿园</t>
  </si>
  <si>
    <t>东莞市长安锦绣幼儿园</t>
  </si>
  <si>
    <t>东莞市长安童之宝幼儿园</t>
  </si>
  <si>
    <t>东莞市长安伟才幼儿园</t>
  </si>
  <si>
    <t>东莞市长安新培幼儿园</t>
  </si>
  <si>
    <t>东莞市长安振荣幼儿园</t>
  </si>
  <si>
    <t>东莞市长安童星乐幼儿园</t>
  </si>
  <si>
    <t>东莞市长安怡安幼儿园</t>
  </si>
  <si>
    <t>东莞市长安成才幼儿园</t>
  </si>
  <si>
    <t>东莞市长安锦江花园幼儿园</t>
  </si>
  <si>
    <t>东莞市长安福娃幼儿园</t>
  </si>
  <si>
    <t>东莞市长安好明珠幼儿园</t>
  </si>
  <si>
    <t>东莞市长安人人乐幼儿园</t>
  </si>
  <si>
    <t>东莞市长安爱迪幼儿园</t>
  </si>
  <si>
    <t>东莞市长安康怡乐幼儿园</t>
  </si>
  <si>
    <t>东莞市长安吉娃幼儿园</t>
  </si>
  <si>
    <t>东莞市长安培英第二幼儿园</t>
  </si>
  <si>
    <t>东莞市长安百合幼儿园</t>
  </si>
  <si>
    <t>东莞市长安培英幼儿园</t>
  </si>
  <si>
    <t>东莞市长安福海幼儿园</t>
  </si>
  <si>
    <t>东莞市长安博立幼儿园</t>
  </si>
  <si>
    <t>东莞市长安伊林天使幼儿园</t>
  </si>
  <si>
    <t>东莞市长安名城之星幼儿园</t>
  </si>
  <si>
    <t>东莞市长安东阳光幼儿园</t>
  </si>
  <si>
    <t>东莞市长安书海轩幼儿园</t>
  </si>
  <si>
    <t>沙田</t>
  </si>
  <si>
    <t>东莞市沙田星海世纪幼儿园</t>
  </si>
  <si>
    <t>东莞市沙田庄士小金星幼儿园</t>
  </si>
  <si>
    <t>东莞市沙田高翔幼儿园</t>
  </si>
  <si>
    <t>东莞市沙田瑞丰幼儿园</t>
  </si>
  <si>
    <t>东莞市沙田星星之光幼儿园</t>
  </si>
  <si>
    <t>东莞市沙田稔洲基础幼儿园</t>
  </si>
  <si>
    <t>东莞市沙田京师时代幼儿园</t>
  </si>
  <si>
    <t>东莞市沙田天琴湾幼儿园</t>
  </si>
  <si>
    <t>东莞市沙田江南明珠幼儿园</t>
  </si>
  <si>
    <t>东莞市沙田恒大博苑幼儿园</t>
  </si>
  <si>
    <t>东莞市沙田蓓恩斯现代幼儿园</t>
  </si>
  <si>
    <t>厚街</t>
  </si>
  <si>
    <t>东莞市厚街大迳韵乐幼儿园</t>
  </si>
  <si>
    <t>东莞市厚街福民幼儿园</t>
  </si>
  <si>
    <t>东莞市厚街涌口红星幼儿园</t>
  </si>
  <si>
    <t>东莞市厚街开贤幼儿园</t>
  </si>
  <si>
    <t>东莞市厚街海月幼儿园</t>
  </si>
  <si>
    <t>东莞市厚街卓恩幼儿园</t>
  </si>
  <si>
    <t>东莞市厚街肇彝幼儿园</t>
  </si>
  <si>
    <t>东莞市厚街好好孩子幼儿园</t>
  </si>
  <si>
    <t>东莞市厚街金小太阳幼儿园</t>
  </si>
  <si>
    <t>东莞市厚街艺园幼儿园</t>
  </si>
  <si>
    <t>东莞市厚街康乐天幼儿园</t>
  </si>
  <si>
    <t>东莞市厚街金娃娃幼儿园</t>
  </si>
  <si>
    <t>东莞市厚街新育英幼儿园</t>
  </si>
  <si>
    <t>东莞市厚街菊塘幼儿园</t>
  </si>
  <si>
    <t>东莞市厚街雅志幼儿园</t>
  </si>
  <si>
    <t>东莞市厚街爱丁宝贝幼儿园</t>
  </si>
  <si>
    <t>东莞市厚街童爱幼儿园</t>
  </si>
  <si>
    <t>东莞市厚街卓恩第二幼儿园</t>
  </si>
  <si>
    <t>东莞市厚街军埔第二幼儿园</t>
  </si>
  <si>
    <t>东莞市厚街海月第三幼儿园</t>
  </si>
  <si>
    <t>东莞市厚街厚爱幼儿园</t>
  </si>
  <si>
    <t>东莞市厚街海月第二幼儿园</t>
  </si>
  <si>
    <t>东莞市厚街汇展豪门幼儿园</t>
  </si>
  <si>
    <t>东莞市厚街圣谷幼儿园</t>
  </si>
  <si>
    <t>东莞市厚街卓越维港幼儿园</t>
  </si>
  <si>
    <t>东莞市厚街海逸幼儿园</t>
  </si>
  <si>
    <t>东莞市厚街厚德幼儿园</t>
  </si>
  <si>
    <t>东莞市厚街安祺幼儿园</t>
  </si>
  <si>
    <t>东莞市厚街圣贤幼儿园</t>
  </si>
  <si>
    <t>东莞市厚街富莱茵幼儿园</t>
  </si>
  <si>
    <t>寮步</t>
  </si>
  <si>
    <t>东莞市寮步能恩幼儿园</t>
  </si>
  <si>
    <t>东莞市寮步日升幼儿园</t>
  </si>
  <si>
    <t>东莞市寮步龙光现代幼儿园</t>
  </si>
  <si>
    <t>东莞市寮步明珠现代幼儿园</t>
  </si>
  <si>
    <t>东莞市寮步晶晶幼儿园</t>
  </si>
  <si>
    <t>东莞市寮步群星幼儿园</t>
  </si>
  <si>
    <t>东莞市寮步海博幼儿园</t>
  </si>
  <si>
    <t>东莞市寮步丽城幼儿园</t>
  </si>
  <si>
    <t>东莞市寮步银湖花园幼儿园</t>
  </si>
  <si>
    <t>东莞市寮步名扬幼儿园</t>
  </si>
  <si>
    <t>东莞市寮步童嘉乐幼儿园</t>
  </si>
  <si>
    <t>东莞市寮步文文幼儿园</t>
  </si>
  <si>
    <t>东莞市寮步乐贝尔现代幼儿园</t>
  </si>
  <si>
    <t>东莞市寮步乐贝尔幼儿园</t>
  </si>
  <si>
    <t>东莞市寮步星晖幼儿园</t>
  </si>
  <si>
    <t>东莞市寮步世纪腾飞幼儿园</t>
  </si>
  <si>
    <t>东莞市寮步新红叶幼儿园</t>
  </si>
  <si>
    <t>东莞市寮步奥星幼儿园</t>
  </si>
  <si>
    <t>东莞市寮步星睿幼儿园</t>
  </si>
  <si>
    <t>东莞市寮步东方童之梦幼儿园</t>
  </si>
  <si>
    <t>东莞市寮步安琪贝蓓幼儿园</t>
  </si>
  <si>
    <t>东莞市寮步福宝幼儿园</t>
  </si>
  <si>
    <t>东莞市寮步蓝天幼儿园</t>
  </si>
  <si>
    <t>大岭山</t>
  </si>
  <si>
    <t>东莞市大岭山金桔佳佳幼儿园</t>
  </si>
  <si>
    <t>东莞市大岭山佳佳幼儿园</t>
  </si>
  <si>
    <t>东莞市大岭山星汇幼儿园</t>
  </si>
  <si>
    <t>东莞市大岭山贝贝幼儿园</t>
  </si>
  <si>
    <t>东莞市大岭山金钥匙幼儿园</t>
  </si>
  <si>
    <t>东莞市大岭山博学幼儿园</t>
  </si>
  <si>
    <t>东莞市大岭山春雨幼儿园</t>
  </si>
  <si>
    <t>东莞市大岭山新光明幼儿园</t>
  </si>
  <si>
    <t>东莞市大岭山南华幼儿园</t>
  </si>
  <si>
    <t>东莞市大岭山伊乐幼儿园</t>
  </si>
  <si>
    <t>东莞市大岭山明天幼儿园</t>
  </si>
  <si>
    <t>东莞市大岭山小天鹅幼儿园</t>
  </si>
  <si>
    <t>东莞市大岭山爱华星幼儿园</t>
  </si>
  <si>
    <t>东莞市大岭山民众幼儿园</t>
  </si>
  <si>
    <t>东莞市大岭山五光十色幼儿园</t>
  </si>
  <si>
    <t>东莞市大岭山华强幼儿园</t>
  </si>
  <si>
    <t>东莞市大岭山百花幼儿园</t>
  </si>
  <si>
    <t>东莞市大岭山智仁幼儿园</t>
  </si>
  <si>
    <t>东莞市大岭山博雅幼儿园</t>
  </si>
  <si>
    <t>东莞市大岭山铂隆森林里幼儿园</t>
  </si>
  <si>
    <t>东莞市大岭山维德幼儿园</t>
  </si>
  <si>
    <t>东莞市大岭山君澜幼儿园</t>
  </si>
  <si>
    <t>东莞市大岭山乐诺幼儿园</t>
  </si>
  <si>
    <t>东莞市大岭山多艺幼儿园</t>
  </si>
  <si>
    <t>东莞市大岭山叮当幼儿园</t>
  </si>
  <si>
    <t>东莞市大岭山南华第二幼儿园</t>
  </si>
  <si>
    <t>大朗</t>
  </si>
  <si>
    <t>东莞市大朗水平燕燕幼儿园</t>
  </si>
  <si>
    <t>东莞市大朗向阳幼儿园</t>
  </si>
  <si>
    <t>东莞市大朗巷尾新苗幼儿园</t>
  </si>
  <si>
    <t>东莞市大朗鸣凤幼儿园</t>
  </si>
  <si>
    <t>东莞市大朗童艺幼儿园</t>
  </si>
  <si>
    <t>东莞市大朗心悦幼儿园</t>
  </si>
  <si>
    <t>东莞市大朗爱乐幼儿园</t>
  </si>
  <si>
    <t>东莞市大朗洋洋幼儿园</t>
  </si>
  <si>
    <t>东莞市大朗水霖幼儿园</t>
  </si>
  <si>
    <t>东莞市大朗新启明幼儿园</t>
  </si>
  <si>
    <t>东莞市大朗启东幼儿园</t>
  </si>
  <si>
    <t>东莞市大朗新时代幼儿园</t>
  </si>
  <si>
    <t>东莞市大朗笑笑幼儿园</t>
  </si>
  <si>
    <t>东莞市大朗小英豪幼儿园</t>
  </si>
  <si>
    <t>东莞市大朗小翰林幼儿园</t>
  </si>
  <si>
    <t>东莞市大朗星海时代幼儿园</t>
  </si>
  <si>
    <t>东莞市大朗明雅幼儿园</t>
  </si>
  <si>
    <t>东莞市大朗蓝翔幼儿园</t>
  </si>
  <si>
    <t>东莞市大朗杨涌爱贝儿幼儿园</t>
  </si>
  <si>
    <t>东莞市大朗宏阳幼儿园</t>
  </si>
  <si>
    <t>东莞市大朗翔凤幼儿园</t>
  </si>
  <si>
    <t>东莞市大朗嘉新幼儿园</t>
  </si>
  <si>
    <t>东莞市大朗贝嘉幼儿园</t>
  </si>
  <si>
    <t>东莞市大朗新理想幼儿园</t>
  </si>
  <si>
    <t>东莞市大朗比诺幼儿园</t>
  </si>
  <si>
    <t>东莞市大朗东明幼儿园</t>
  </si>
  <si>
    <t>东莞市大朗星汇城幼儿园</t>
  </si>
  <si>
    <t>东莞市大朗华龙幼儿园</t>
  </si>
  <si>
    <t>东莞市大朗精英启航幼儿园</t>
  </si>
  <si>
    <t>东莞市大朗小青竹幼儿园</t>
  </si>
  <si>
    <t>东莞市大朗博才幼儿园</t>
  </si>
  <si>
    <t>东莞市大朗莲湖幼儿园</t>
  </si>
  <si>
    <t>东莞市大朗乐贝蕾幼儿园</t>
  </si>
  <si>
    <t>黄江</t>
  </si>
  <si>
    <t>东莞市黄江康湖新乐幼儿园</t>
  </si>
  <si>
    <t>东莞市黄江红苹果幼儿园</t>
  </si>
  <si>
    <t>东莞市黄江东耕幼儿园</t>
  </si>
  <si>
    <t>东莞市黄江田心幼儿园</t>
  </si>
  <si>
    <t>东莞市黄江锦绣星途幼儿园</t>
  </si>
  <si>
    <t>东莞市黄江华诚幼儿园</t>
  </si>
  <si>
    <t>东莞市黄江太阳岛幼儿园</t>
  </si>
  <si>
    <t>东莞市黄江小森林幼儿园</t>
  </si>
  <si>
    <t>东莞市黄江新世纪幼儿园</t>
  </si>
  <si>
    <t>东莞市黄江黄牛埔幼儿园</t>
  </si>
  <si>
    <t>东莞市黄江童星幼儿园</t>
  </si>
  <si>
    <t>东莞市黄江爱乐儿幼儿园</t>
  </si>
  <si>
    <t>东莞市黄江俊美幼儿园</t>
  </si>
  <si>
    <t>东莞市黄江红日幼儿园</t>
  </si>
  <si>
    <t>东莞市黄江山湖城幼儿园</t>
  </si>
  <si>
    <t>东莞市黄江卧龙名苑幼儿园</t>
  </si>
  <si>
    <t>东莞市黄江华彩幼儿园</t>
  </si>
  <si>
    <t>东莞市黄江育才星光幼儿园</t>
  </si>
  <si>
    <t>东莞市黄江新地幼儿园</t>
  </si>
  <si>
    <t>东莞市黄江伊伊幼儿园</t>
  </si>
  <si>
    <t>东莞市黄江精诚幼儿园</t>
  </si>
  <si>
    <t>东莞市黄江江杉基础幼儿园</t>
  </si>
  <si>
    <t>东莞市黄江翡翠山江南幼儿园</t>
  </si>
  <si>
    <t>樟木头</t>
  </si>
  <si>
    <t>东莞市樟木头华南幼儿园</t>
  </si>
  <si>
    <t>东莞市樟木头金河启明星幼儿园</t>
  </si>
  <si>
    <t>东莞市樟木头华太幼儿园</t>
  </si>
  <si>
    <t>东莞市樟木头南方之星幼儿园</t>
  </si>
  <si>
    <t>东莞市樟木头华仁幼儿园</t>
  </si>
  <si>
    <t>东莞市樟木头龙威幼儿园</t>
  </si>
  <si>
    <t>东莞市樟木头博华幼儿园</t>
  </si>
  <si>
    <t>东莞市樟木头石新圣马幼儿园</t>
  </si>
  <si>
    <t>东莞市樟木头爱贝幼儿园</t>
  </si>
  <si>
    <t>东莞市樟木头南城幼儿园</t>
  </si>
  <si>
    <t>东莞市樟木头佳佳幼儿园</t>
  </si>
  <si>
    <t>东莞市樟木头悦晟幼儿园</t>
  </si>
  <si>
    <t>东莞市樟木头爱尔宝幼儿园</t>
  </si>
  <si>
    <t>东莞市樟木头骏曦幼儿园</t>
  </si>
  <si>
    <t>东莞市樟木头荔景伟才幼儿园</t>
  </si>
  <si>
    <t>东莞市樟木头华翠幼儿园</t>
  </si>
  <si>
    <t>东莞市樟木头康力幼儿园</t>
  </si>
  <si>
    <t>凤岗</t>
  </si>
  <si>
    <t>东莞市凤岗华英幼儿园</t>
  </si>
  <si>
    <t>东莞市凤岗永江花园幼儿园</t>
  </si>
  <si>
    <t>东莞市凤岗绿茵华庭幼儿园</t>
  </si>
  <si>
    <t>东莞市凤岗臻萃幼儿园</t>
  </si>
  <si>
    <t>东莞市凤岗宏盈伟才幼儿园</t>
  </si>
  <si>
    <t>东莞市凤岗翡翠幼儿园</t>
  </si>
  <si>
    <t>东莞市凤岗竞业金宝贝幼儿园</t>
  </si>
  <si>
    <t>东莞市凤岗金摇篮幼儿园</t>
  </si>
  <si>
    <t>东莞市凤岗金星幼儿园</t>
  </si>
  <si>
    <t>东莞市凤岗欢乐幼儿园</t>
  </si>
  <si>
    <t>东莞市凤岗明华幼儿园</t>
  </si>
  <si>
    <t>东莞市凤岗清英幼儿园</t>
  </si>
  <si>
    <t>东莞市凤岗东升幼儿园</t>
  </si>
  <si>
    <t>东莞市凤岗快乐童年幼儿园</t>
  </si>
  <si>
    <t>东莞市凤岗薇薇幼儿园</t>
  </si>
  <si>
    <t>东莞市凤岗银星幼儿园</t>
  </si>
  <si>
    <t>东莞市凤岗天堂围思达幼儿园</t>
  </si>
  <si>
    <t>东莞市凤岗三联广场幼儿园</t>
  </si>
  <si>
    <t>东莞市凤岗华南之星幼儿园</t>
  </si>
  <si>
    <t>东莞市凤岗水岸山城幼儿园</t>
  </si>
  <si>
    <t>东莞市凤岗童欣幼儿园</t>
  </si>
  <si>
    <t>东莞市凤岗永江实验幼儿园</t>
  </si>
  <si>
    <t>东莞市凤岗才华幼儿园</t>
  </si>
  <si>
    <t>东莞市凤岗卧龙山花园幼儿园</t>
  </si>
  <si>
    <t>东莞市凤岗圣融幼儿园</t>
  </si>
  <si>
    <t>东莞市凤岗七彩城堡幼儿园</t>
  </si>
  <si>
    <t>塘厦</t>
  </si>
  <si>
    <t>东莞市塘厦米乐幼儿园</t>
  </si>
  <si>
    <t>东莞市塘厦凤鸣幼儿园</t>
  </si>
  <si>
    <t>东莞市塘厦东兴幼儿园</t>
  </si>
  <si>
    <t>东莞市塘厦凤凰幼儿园</t>
  </si>
  <si>
    <t>东莞市塘厦水霖新龙幼儿园</t>
  </si>
  <si>
    <t>东莞市塘厦科翔幼儿园</t>
  </si>
  <si>
    <t>东莞市塘厦扬帆幼儿园</t>
  </si>
  <si>
    <t>东莞市塘厦水霖新丽幼儿园</t>
  </si>
  <si>
    <t>东莞市塘厦水霖幼儿园</t>
  </si>
  <si>
    <t>东莞市塘厦莲心幼儿园</t>
  </si>
  <si>
    <t>东莞市塘厦嘉华幼儿园</t>
  </si>
  <si>
    <t>东莞市塘厦莲湖华正幼儿园</t>
  </si>
  <si>
    <t>东莞市塘厦康才幼儿园</t>
  </si>
  <si>
    <t>东莞市塘厦丹泉幼儿园</t>
  </si>
  <si>
    <t>东莞市塘厦艺海幼儿园</t>
  </si>
  <si>
    <t>东莞市塘厦琪琳幼儿园</t>
  </si>
  <si>
    <t>东莞市塘厦新东方幼儿园</t>
  </si>
  <si>
    <t>东莞市塘厦美心幼儿园</t>
  </si>
  <si>
    <t>东莞市塘厦乐乐幼儿园</t>
  </si>
  <si>
    <t>东莞市塘厦博译幼儿园</t>
  </si>
  <si>
    <t>东莞市塘厦新马幼儿园</t>
  </si>
  <si>
    <t>东莞市塘厦新蕾幼儿园</t>
  </si>
  <si>
    <t>东莞市塘厦宏业幼儿园</t>
  </si>
  <si>
    <t>东莞市塘厦阳光宝贝幼儿园</t>
  </si>
  <si>
    <t>东莞市塘厦小小太阳幼儿园</t>
  </si>
  <si>
    <t>东莞市塘厦江源幼儿园</t>
  </si>
  <si>
    <t>东莞市塘厦水霖宏丽幼儿园</t>
  </si>
  <si>
    <t>东莞市塘厦东东幼儿园</t>
  </si>
  <si>
    <t>东莞市塘厦华正幼儿园</t>
  </si>
  <si>
    <t>东莞市塘厦品尚幸福幼儿园</t>
  </si>
  <si>
    <t>东莞市塘厦水霖珊瑚幼儿园</t>
  </si>
  <si>
    <t>东莞市塘厦天悦幼儿园</t>
  </si>
  <si>
    <t>东莞市塘厦卓越蔚蓝山幼儿园</t>
  </si>
  <si>
    <t>东莞市塘厦艺鸣万象幼儿园</t>
  </si>
  <si>
    <t>谢岗</t>
  </si>
  <si>
    <t>东莞市谢岗振华幼儿园</t>
  </si>
  <si>
    <t>东莞市谢岗金太阳幼儿园</t>
  </si>
  <si>
    <t>东莞市谢岗同心幼儿园</t>
  </si>
  <si>
    <t>东莞市谢岗世纪虹桥幼儿园</t>
  </si>
  <si>
    <t>东莞市谢岗首之宝第二幼儿园</t>
  </si>
  <si>
    <t>东莞市谢岗首之宝幼儿园</t>
  </si>
  <si>
    <t>东莞市谢岗星玥幼儿园</t>
  </si>
  <si>
    <t>清溪</t>
  </si>
  <si>
    <t>东莞市清溪华晟幼儿园</t>
  </si>
  <si>
    <t>东莞市清溪大立幼儿园</t>
  </si>
  <si>
    <t>东莞市清溪小星星幼儿园</t>
  </si>
  <si>
    <t>东莞市清溪星雅幼儿园</t>
  </si>
  <si>
    <t>东莞市清溪大利超群幼儿园</t>
  </si>
  <si>
    <t>东莞市清溪翠湖幼儿园</t>
  </si>
  <si>
    <t>东莞市清溪水霖胜皇幼儿园</t>
  </si>
  <si>
    <t>东莞市清溪青晖幼儿园</t>
  </si>
  <si>
    <t>东莞市清溪晨光第一幼儿园</t>
  </si>
  <si>
    <t>东莞市清溪德爱幼儿园</t>
  </si>
  <si>
    <t>东莞市清溪联升第二幼儿园</t>
  </si>
  <si>
    <t>东莞市清溪恒星幼儿园</t>
  </si>
  <si>
    <t>东莞市清溪晨光幼儿园</t>
  </si>
  <si>
    <t>东莞市清溪晨光第二幼儿园</t>
  </si>
  <si>
    <t>东莞市清溪华晨幼儿园</t>
  </si>
  <si>
    <t>东莞市清溪和乐稚美幼儿园</t>
  </si>
  <si>
    <t>东莞市清溪七彩禾雀幼儿园</t>
  </si>
  <si>
    <t>常平</t>
  </si>
  <si>
    <t>东莞市常平小福星幼儿园</t>
  </si>
  <si>
    <t>东莞市常平玫瑰花园幼儿园</t>
  </si>
  <si>
    <t>东莞市常平乐培幼儿园</t>
  </si>
  <si>
    <t>东莞市常平创新现代幼儿园</t>
  </si>
  <si>
    <t>东莞市常平明珠英才幼儿园</t>
  </si>
  <si>
    <t>东莞市常平荟萃幼儿园</t>
  </si>
  <si>
    <t>东莞市常平学优现代幼儿园</t>
  </si>
  <si>
    <t>东莞市常平文华幼儿园</t>
  </si>
  <si>
    <t>东莞市常平文翔幼儿园</t>
  </si>
  <si>
    <t>东莞市常平太阳之光幼儿园</t>
  </si>
  <si>
    <t>东莞市常平爱丁宝幼儿园</t>
  </si>
  <si>
    <t>东莞市常平新天美地幼儿园</t>
  </si>
  <si>
    <t>东莞市常平阳光幼儿园</t>
  </si>
  <si>
    <t>东莞市常平东方现代幼儿园</t>
  </si>
  <si>
    <t>东莞市常平世纪星幼儿园</t>
  </si>
  <si>
    <t>东莞市常平金田花园幼儿园</t>
  </si>
  <si>
    <t>东莞市常平赛尔幼儿园</t>
  </si>
  <si>
    <t>东莞市常平碧湖幼儿园</t>
  </si>
  <si>
    <t>东莞市常平天星安安幼儿园</t>
  </si>
  <si>
    <t>东莞市常平丽景幼儿园</t>
  </si>
  <si>
    <t>东莞市常平嘉华幼儿园</t>
  </si>
  <si>
    <t>东莞市常平旭升幼儿园</t>
  </si>
  <si>
    <t>东莞市常平艺华幼儿园</t>
  </si>
  <si>
    <t>东莞市常平康力幼儿园</t>
  </si>
  <si>
    <t>东莞市常平隐贤山庄幼儿园</t>
  </si>
  <si>
    <t>东莞市常平慧爱现代幼儿园</t>
  </si>
  <si>
    <t>东莞市常平雅思特幼儿园</t>
  </si>
  <si>
    <t>东莞市常平翰林童爱幼儿园</t>
  </si>
  <si>
    <t>东莞市常平华建半岛豪庭幼儿园</t>
  </si>
  <si>
    <t>东莞市常平天林湖幼儿园</t>
  </si>
  <si>
    <t>桥头</t>
  </si>
  <si>
    <t>东莞市桥头精益幼儿园</t>
  </si>
  <si>
    <t>东莞市桥头新培英幼儿园</t>
  </si>
  <si>
    <t>东莞市桥头康宝幼儿园</t>
  </si>
  <si>
    <t>东莞市桥头启航幼儿园</t>
  </si>
  <si>
    <t>东莞市桥头朝荷幼儿园</t>
  </si>
  <si>
    <t>东莞市桥头世纪虹桥幼儿园</t>
  </si>
  <si>
    <t>东莞市桥头华斯顿幼儿园</t>
  </si>
  <si>
    <t>东莞市桥头山河幼儿园</t>
  </si>
  <si>
    <t>东莞市桥头同乐幼儿园</t>
  </si>
  <si>
    <t>东莞市桥头康力幼儿园</t>
  </si>
  <si>
    <t>东莞市桥头凯达幼儿园</t>
  </si>
  <si>
    <t>东莞市桥头鸿正幼儿园</t>
  </si>
  <si>
    <t>东莞市桥头贝迪凯幼儿园</t>
  </si>
  <si>
    <t>东莞市桥头宝华幼儿园</t>
  </si>
  <si>
    <t>东莞市桥头小明珠幼儿园</t>
  </si>
  <si>
    <t>东莞市桥头凯逸豪庭幼儿园</t>
  </si>
  <si>
    <t>横沥</t>
  </si>
  <si>
    <t>东莞市横沥星辰幼儿园</t>
  </si>
  <si>
    <t>东莞市横沥龙茵幼儿园</t>
  </si>
  <si>
    <t>东莞市横沥艺童幼儿园</t>
  </si>
  <si>
    <t>东莞市横沥金龙幼儿园</t>
  </si>
  <si>
    <t>东莞市横沥安儿华艺现代幼儿园</t>
  </si>
  <si>
    <t>东莞市横沥安娜幼儿园</t>
  </si>
  <si>
    <t>东莞市横沥培英现代幼儿园</t>
  </si>
  <si>
    <t>东莞市横沥新蕾半山幼儿园</t>
  </si>
  <si>
    <t>东莞市横沥城市家园超越幼儿园</t>
  </si>
  <si>
    <t>东莞市横沥新厦幼儿园</t>
  </si>
  <si>
    <t>东莞市横沥汇星现代幼儿园</t>
  </si>
  <si>
    <t>东莞市横沥安儿华美现代幼儿园</t>
  </si>
  <si>
    <t>东莞市横沥爱丁宝幼儿园</t>
  </si>
  <si>
    <t>东莞市横沥崇英幼儿园</t>
  </si>
  <si>
    <t>东莞市横沥远东六甲幼儿园</t>
  </si>
  <si>
    <t>东莞市横沥雅颂幼儿园</t>
  </si>
  <si>
    <t>东莞市横沥爱宝幼儿园</t>
  </si>
  <si>
    <t>东坑</t>
  </si>
  <si>
    <t>东莞市东坑洪冠幼儿园</t>
  </si>
  <si>
    <t>东莞市东坑启德幼儿园</t>
  </si>
  <si>
    <t>东莞市东坑星湖之光幼儿园</t>
  </si>
  <si>
    <t>东莞市东坑金太阳现代幼儿园</t>
  </si>
  <si>
    <t>东莞市东坑智慧泉幼儿园</t>
  </si>
  <si>
    <t>东莞市东坑蓓蕾幼儿园</t>
  </si>
  <si>
    <t>东莞市东坑海东幼儿园</t>
  </si>
  <si>
    <t>东莞市东坑丽晶幼儿园</t>
  </si>
  <si>
    <t>东莞市东坑澳睿幼儿园</t>
  </si>
  <si>
    <t>东莞市东坑欢乐岛幼儿园</t>
  </si>
  <si>
    <t>东莞市东坑澳美幼儿园</t>
  </si>
  <si>
    <t>企石</t>
  </si>
  <si>
    <t>东莞市企石博浩幼儿园</t>
  </si>
  <si>
    <t>东莞市企石金朗幼儿园</t>
  </si>
  <si>
    <t>东莞市企石文津第二幼儿园</t>
  </si>
  <si>
    <t>东莞市企石精英幼儿园</t>
  </si>
  <si>
    <t>东莞市企石新宝幼儿园</t>
  </si>
  <si>
    <t>东莞市企石小神童幼儿园</t>
  </si>
  <si>
    <t>东莞市企石盛龙幼儿园</t>
  </si>
  <si>
    <t>东莞市企石晨曦幼儿园</t>
  </si>
  <si>
    <t>东莞市企石新蕾现代幼儿园</t>
  </si>
  <si>
    <t>东莞市企石东升幼儿园</t>
  </si>
  <si>
    <t>东莞市企石童嘉乐幼儿园</t>
  </si>
  <si>
    <t>东莞市企石华海幼儿园</t>
  </si>
  <si>
    <t>东莞市企石金石幼儿园</t>
  </si>
  <si>
    <t>东莞市企石文津幼儿园</t>
  </si>
  <si>
    <t>东莞市企石江滨幼儿园</t>
  </si>
  <si>
    <t>东莞市企石爱橡树金椅幼儿园</t>
  </si>
  <si>
    <t>东莞市企石木禾森林幼儿园</t>
  </si>
  <si>
    <t>石排</t>
  </si>
  <si>
    <t>东莞市石排卓越幼儿园</t>
  </si>
  <si>
    <t>东莞市石排天星宝宝幼儿园</t>
  </si>
  <si>
    <t>东莞市石排福隆乐星幼儿园</t>
  </si>
  <si>
    <t>东莞市石排童心幼儿园</t>
  </si>
  <si>
    <t>东莞市石排春天幼儿园</t>
  </si>
  <si>
    <t>东莞市石排安安幼儿园</t>
  </si>
  <si>
    <t>东莞市石排海贝儿幼儿园</t>
  </si>
  <si>
    <t>东莞市石排德智幼儿园</t>
  </si>
  <si>
    <t>东莞市石排育康幼儿园</t>
  </si>
  <si>
    <t>东莞市石排柏思幼儿园</t>
  </si>
  <si>
    <t>东莞市石排安娜幼儿园</t>
  </si>
  <si>
    <t>东莞市石排石崇幼儿园</t>
  </si>
  <si>
    <t>东莞市石排名艺摇篮幼儿园</t>
  </si>
  <si>
    <t>东莞市石排大博士幼儿园</t>
  </si>
  <si>
    <t>东莞市石排康贝尔幼儿园</t>
  </si>
  <si>
    <t>东莞市石排德富幼儿园</t>
  </si>
  <si>
    <t>茶山</t>
  </si>
  <si>
    <t>东莞市茶山童心幼儿园</t>
  </si>
  <si>
    <t>东莞市茶山贤德幼儿园</t>
  </si>
  <si>
    <t>东莞市茶山新阳光幼儿园</t>
  </si>
  <si>
    <t>东莞市茶山乐贝尔现代幼儿园</t>
  </si>
  <si>
    <t>东莞市茶山小英才幼儿园</t>
  </si>
  <si>
    <t>东莞市茶山新华幼儿园</t>
  </si>
  <si>
    <t>东莞市茶山星海城市幼儿园</t>
  </si>
  <si>
    <t>东莞市茶山新小太阳幼儿园</t>
  </si>
  <si>
    <t>东莞市茶山小精英幼儿园</t>
  </si>
  <si>
    <t>东莞市茶山桃李春幼儿园</t>
  </si>
  <si>
    <t>东莞市茶山南方现代幼儿园</t>
  </si>
  <si>
    <t>东莞市茶山育欣幼儿园</t>
  </si>
  <si>
    <t>东莞市茶山天星欢欢幼儿园</t>
  </si>
  <si>
    <t>东莞市茶山敏聪幼儿园</t>
  </si>
  <si>
    <t>东莞市茶山品华幼儿园</t>
  </si>
  <si>
    <t>东莞市茶山嘉盛实验幼儿园</t>
  </si>
  <si>
    <t>东莞市茶山冠华幼儿园</t>
  </si>
  <si>
    <t>东莞市茶山绿之岛幼儿园</t>
  </si>
  <si>
    <t>东莞市茶山贝乐儿幼儿园</t>
  </si>
  <si>
    <t>东莞市茶山慧爱现代幼儿园</t>
  </si>
  <si>
    <t>东莞市茶山艺锦幼儿园</t>
  </si>
  <si>
    <t>东莞市茶山品尚实验幼儿园</t>
  </si>
  <si>
    <t>东莞市茶山茂林培英幼儿园</t>
  </si>
  <si>
    <t>松山湖</t>
  </si>
  <si>
    <t>东莞市松山湖艺鸣幼儿园</t>
  </si>
  <si>
    <t>东莞市松山湖阳光致上幼儿园</t>
  </si>
  <si>
    <t>东莞市松山湖稚荟幼儿园</t>
  </si>
  <si>
    <t>东莞市松山湖红珊瑚新星幼儿园</t>
  </si>
  <si>
    <t>共计</t>
  </si>
  <si>
    <t>653所</t>
  </si>
  <si>
    <t>东莞市东华幼儿园</t>
  </si>
  <si>
    <t>东莞市翰林幼儿园</t>
  </si>
  <si>
    <t>东莞市松山湖中心区艺鸣幼儿园</t>
  </si>
  <si>
    <t>东莞市松山湖普霖博雅幼儿园</t>
  </si>
  <si>
    <t>东莞市松山湖木棉花语幼儿园</t>
  </si>
  <si>
    <t>东莞市松山湖普霖博雅第二幼儿园</t>
  </si>
  <si>
    <t>东莞市松山湖艺鸣翠珑湾幼儿园</t>
  </si>
  <si>
    <t>东莞市松山湖清澜山幼儿园</t>
  </si>
  <si>
    <t>东莞市松山湖晓月湖家禾幼儿园有限公司</t>
  </si>
  <si>
    <t>东莞市莞城蓝天幼儿园</t>
  </si>
  <si>
    <t>东莞市松山湖翰林湖家禾幼儿园有限公司</t>
  </si>
  <si>
    <t>东莞市松山湖阳光致上幼儿园有限公司</t>
  </si>
  <si>
    <t>东莞市石龙小明星幼儿园</t>
  </si>
  <si>
    <t>东莞市松山湖高新技术产业开发区维君汇湖畔幼儿园有限公司</t>
  </si>
  <si>
    <t>东莞市石龙喜洋洋幼儿园</t>
  </si>
  <si>
    <t>东莞市松山湖高新技术产业开发区东华文泽幼儿园有限公司</t>
  </si>
  <si>
    <t>东莞市石龙旭海幼儿园</t>
  </si>
  <si>
    <t>东莞市松山湖高新技术产业开发区艺鸣湖岸幼儿园有限公司</t>
  </si>
  <si>
    <t>东莞市松山湖高新技术产业开发区芬芳比诺幼儿园有限公司</t>
  </si>
  <si>
    <t>东莞市松山湖高新技术产业开发区艺鸣中创幼儿园有限公司</t>
  </si>
  <si>
    <t>东莞市石龙小宝贝幼儿园</t>
  </si>
  <si>
    <t>东莞市松山湖高新技术产业开发区湖岸金紫荆幼儿园有限公司</t>
  </si>
  <si>
    <t>东莞市松山湖高新技术产业开发区阳鸣幼儿园有限公司</t>
  </si>
  <si>
    <t>东莞市虎门恒德幼儿园</t>
  </si>
  <si>
    <t>东莞市虎门贝贝家幼儿园</t>
  </si>
  <si>
    <t>东莞市莞城儿宝幼儿园</t>
  </si>
  <si>
    <t>东莞市莞城得恩幼儿园</t>
  </si>
  <si>
    <t>东莞市虎门小学士幼儿园</t>
  </si>
  <si>
    <t>东莞市虎门笑少幼儿园</t>
  </si>
  <si>
    <t>东莞市石龙伟才幼儿园</t>
  </si>
  <si>
    <t>东莞市石龙慧斯顿幼儿园</t>
  </si>
  <si>
    <t>东莞市虎门育英幼儿园</t>
  </si>
  <si>
    <t>东莞市虎门百合幼儿园</t>
  </si>
  <si>
    <t>东莞市石龙珑汇幼儿园有限公司</t>
  </si>
  <si>
    <t>东莞市虎门雅达幼儿园</t>
  </si>
  <si>
    <t>东莞市石龙华顿幼儿园</t>
  </si>
  <si>
    <t>东莞市虎门博爱幼儿园</t>
  </si>
  <si>
    <t>东莞市虎门春晖幼儿园</t>
  </si>
  <si>
    <t>东莞市虎门向阳花康德幼儿园</t>
  </si>
  <si>
    <t>东莞市虎门丰泽园幼儿园</t>
  </si>
  <si>
    <t>东莞市虎门东方明珠幼儿园</t>
  </si>
  <si>
    <t>东莞市虎门地标幼儿园</t>
  </si>
  <si>
    <t>东莞市虎门成才幼儿园</t>
  </si>
  <si>
    <t>东莞市虎门卡琳贝尔幼儿园</t>
  </si>
  <si>
    <t>东莞市东城萝卜幼儿园</t>
  </si>
  <si>
    <t>东莞市虎门国悦幼儿园</t>
  </si>
  <si>
    <t>东莞市东城东城花园幼儿园</t>
  </si>
  <si>
    <t>东莞市虎门贝霖幼儿园</t>
  </si>
  <si>
    <t>东莞市虎门海韵轩幼儿园</t>
  </si>
  <si>
    <t>东莞市东城东方格林幼儿园</t>
  </si>
  <si>
    <t>东莞市虎门嘉盛实验幼儿园</t>
  </si>
  <si>
    <t>东莞市虎门金湾阳光幼儿园</t>
  </si>
  <si>
    <t>东莞市虎门乐辉幼儿园</t>
  </si>
  <si>
    <t>东莞市虎门平苑幼儿园</t>
  </si>
  <si>
    <t>东莞市东城毅名幼儿园</t>
  </si>
  <si>
    <t>东莞市虎门乐贝比幼儿园</t>
  </si>
  <si>
    <t>东莞市东城小蓝象幼儿园</t>
  </si>
  <si>
    <t>东莞市虎门童晖幼儿园</t>
  </si>
  <si>
    <t>东莞市虎门葳格堡幼儿园</t>
  </si>
  <si>
    <t>东莞市虎门宇华幼儿园</t>
  </si>
  <si>
    <t>东莞市虎门趣林幼儿园</t>
  </si>
  <si>
    <t>东莞市虎门御龙山圣马丁幼儿园</t>
  </si>
  <si>
    <t>东莞市虎门京学幼儿园有限公司</t>
  </si>
  <si>
    <t>东莞市东城国韵幼儿园</t>
  </si>
  <si>
    <t>东莞市虎门爱德贝乐幼儿园有限公司</t>
  </si>
  <si>
    <t>东莞市东城馨乐幼儿园</t>
  </si>
  <si>
    <t>东莞市虎门格瑞贝尔幼儿园有限公司</t>
  </si>
  <si>
    <t>东莞市万江太阳花幼儿园</t>
  </si>
  <si>
    <t>东莞市虎门虎外附属幼儿园有限公司</t>
  </si>
  <si>
    <t>东莞市虎门金豆豆蒙恩幼儿园有限公司</t>
  </si>
  <si>
    <t>东莞市虎门萌然幼儿园有限公司</t>
  </si>
  <si>
    <t>东莞市万江智星幼儿园</t>
  </si>
  <si>
    <t>东莞市东城创思莞育幼儿园</t>
  </si>
  <si>
    <t>东莞市东城萌宝贝幼儿园</t>
  </si>
  <si>
    <t>东莞市东城金色未来幼儿园</t>
  </si>
  <si>
    <t>东莞市南城小企鹅幼儿园</t>
  </si>
  <si>
    <t>东莞市东城未来之星幼儿园</t>
  </si>
  <si>
    <t>东莞市东城创思阳光幼儿园</t>
  </si>
  <si>
    <t>东莞市东城新世纪豪园现代幼儿园</t>
  </si>
  <si>
    <t>东莞市东城贝思奇幼儿园</t>
  </si>
  <si>
    <t>东莞市东城康桥景湖幼儿园</t>
  </si>
  <si>
    <t>东莞市南城康桥福地幼儿园</t>
  </si>
  <si>
    <t>东莞市东城凯旋城幼儿园</t>
  </si>
  <si>
    <t>东莞市东城光大慧爱现代幼儿园</t>
  </si>
  <si>
    <t>东莞市望牛墩明日之星幼儿园</t>
  </si>
  <si>
    <t>东莞市东城天骄家禾幼儿园</t>
  </si>
  <si>
    <t>东莞市东城圣融幼儿园</t>
  </si>
  <si>
    <t>东莞市东城海德易学华堂幼儿园</t>
  </si>
  <si>
    <t>东莞市东城金色未来星城幼儿园</t>
  </si>
  <si>
    <t>东莞市麻涌绿欣幼儿园</t>
  </si>
  <si>
    <t>东莞市东城苹果幼儿园</t>
  </si>
  <si>
    <t>东莞市东城东方蓓蕾幼儿园</t>
  </si>
  <si>
    <t>东莞市东城蒙育幼儿园</t>
  </si>
  <si>
    <t>东莞市东城博立雅幼儿园</t>
  </si>
  <si>
    <t>东莞市东城蓝天幼儿园</t>
  </si>
  <si>
    <t>东莞市东城大大幼儿园</t>
  </si>
  <si>
    <t>东莞市东城昊德宸爱迪尔幼儿园</t>
  </si>
  <si>
    <t>东莞市东城金色未来锦园幼儿园</t>
  </si>
  <si>
    <t>东莞市东城东华英艺幼儿园有限公司</t>
  </si>
  <si>
    <t>东莞市东城慧晨幼儿园有限公司</t>
  </si>
  <si>
    <t>东莞市石碣育童幼儿园</t>
  </si>
  <si>
    <t>东莞市万江理想幼儿园</t>
  </si>
  <si>
    <t>东莞市石碣新天天幼儿园</t>
  </si>
  <si>
    <t>东莞市万江风临美丽湾幼儿园</t>
  </si>
  <si>
    <t>东莞市石碣华乐幼儿园</t>
  </si>
  <si>
    <t>东莞市万江上东幼儿园</t>
  </si>
  <si>
    <t>东莞市石碣创美幼儿园</t>
  </si>
  <si>
    <t>东莞市万江苹果幼儿园</t>
  </si>
  <si>
    <t>东莞市万江融德金地幼儿园</t>
  </si>
  <si>
    <t>东莞市万江御湾幼儿园</t>
  </si>
  <si>
    <t>东莞市石碣四海之星幼儿园</t>
  </si>
  <si>
    <t>东莞市万江欧景城幼儿园</t>
  </si>
  <si>
    <t>东莞市万江海豚贝贝幼儿园</t>
  </si>
  <si>
    <t>东莞市万江家汇幼儿园有限公司</t>
  </si>
  <si>
    <t>东莞市南城阳光幼儿园</t>
  </si>
  <si>
    <t>东莞市南城宏远幼儿园</t>
  </si>
  <si>
    <t>东莞市高埗爱尔儿幼儿园</t>
  </si>
  <si>
    <t>东莞市道滘明爱幼儿园</t>
  </si>
  <si>
    <t>东莞市南城七宝幼儿园</t>
  </si>
  <si>
    <t>东莞市南城石竹幼儿园</t>
  </si>
  <si>
    <t>东莞市南城新天地幼儿园</t>
  </si>
  <si>
    <t>东莞市南城御花苑幼儿园</t>
  </si>
  <si>
    <t>东莞市南城乐贝尔现代幼儿园</t>
  </si>
  <si>
    <t>东莞市南城艺鸣景湖湾畔幼儿园</t>
  </si>
  <si>
    <t>东莞市南城加美幼儿园</t>
  </si>
  <si>
    <t>东莞市南城尚城幼儿园</t>
  </si>
  <si>
    <t>东莞市南城创思东骏幼儿园</t>
  </si>
  <si>
    <t>东莞市南城艺鸣金色华庭幼儿园</t>
  </si>
  <si>
    <t>东莞市南城森林湖幼儿园</t>
  </si>
  <si>
    <t>东莞市南城凯迪思幼儿园</t>
  </si>
  <si>
    <t>东莞市南城创思公馆幼儿园</t>
  </si>
  <si>
    <t>东莞市南城乐天幼儿园</t>
  </si>
  <si>
    <t>东莞市南城创思金域华府幼儿园</t>
  </si>
  <si>
    <t>东莞市南城家禾幼儿园</t>
  </si>
  <si>
    <t>东莞市洪梅小机灵幼儿园</t>
  </si>
  <si>
    <t>东莞市南城康桥艺展幼儿园</t>
  </si>
  <si>
    <t>东莞市南城金色未来翡丽山幼儿园</t>
  </si>
  <si>
    <t>东莞市南城动漫城幼儿园</t>
  </si>
  <si>
    <t>东莞市长安振安幼儿园</t>
  </si>
  <si>
    <t>东莞市南城创思香树幼儿园</t>
  </si>
  <si>
    <t>东莞市南城英凰幼儿园</t>
  </si>
  <si>
    <t>东莞市南城艺鸣文创幼儿园</t>
  </si>
  <si>
    <t>东莞市南城君珆幼儿园</t>
  </si>
  <si>
    <t>东莞市南城海德乐园幼儿园</t>
  </si>
  <si>
    <t>东莞市南城翰林五光十色幼儿园</t>
  </si>
  <si>
    <t>东莞市南城绿树林幼儿园</t>
  </si>
  <si>
    <t>东莞市南城育晟红黄蓝幼儿园有限公司</t>
  </si>
  <si>
    <t>东莞市长安东方凯越幼儿园</t>
  </si>
  <si>
    <t>东莞市南城城市绿洲幼儿园有限公司</t>
  </si>
  <si>
    <t>东莞市长安叮当幼儿园</t>
  </si>
  <si>
    <t>东莞市南城悦珈幼儿园有限公司</t>
  </si>
  <si>
    <t>东莞市南城御景文汇幼儿园有限公司</t>
  </si>
  <si>
    <t>东莞市南城香雅阳光幼儿园有限公司</t>
  </si>
  <si>
    <t>东莞市南城恩睿尚学幼儿园有限公司</t>
  </si>
  <si>
    <t>东莞市南城奥维思幼儿园有限公司</t>
  </si>
  <si>
    <t>东莞市长安莲花幼儿园</t>
  </si>
  <si>
    <t>东莞市长安长凯幼儿园</t>
  </si>
  <si>
    <t>东莞市长安金童幼儿园</t>
  </si>
  <si>
    <t>东莞市中堂阳光宝宝幼儿园</t>
  </si>
  <si>
    <t>东莞市望牛墩海德乐园幼儿园有限公司</t>
  </si>
  <si>
    <t>东莞市望牛墩艺东幼儿园有限公司</t>
  </si>
  <si>
    <t>东莞市长安东方童年幼儿园</t>
  </si>
  <si>
    <t>东莞市麻涌思媛幼儿园</t>
  </si>
  <si>
    <t>东莞市沙田鹏远幼儿园</t>
  </si>
  <si>
    <t>东莞市麻涌信鸿伟才幼儿园</t>
  </si>
  <si>
    <t>东莞市厚街文博幼儿园</t>
  </si>
  <si>
    <t>东莞市麻涌碧水湾幼儿园有限公司</t>
  </si>
  <si>
    <t>东莞市麻涌艺馨幼儿园有限公司</t>
  </si>
  <si>
    <t>东莞市麻涌嘉誉幼儿园有限公司</t>
  </si>
  <si>
    <t>东莞市厚街新园幼儿园</t>
  </si>
  <si>
    <t>东莞市厚街培新幼儿园</t>
  </si>
  <si>
    <t>东莞市厚街爱欣幼儿园</t>
  </si>
  <si>
    <t>东莞市厚街大风车幼儿园</t>
  </si>
  <si>
    <t>东莞市厚街艾诺幼儿园</t>
  </si>
  <si>
    <t>东莞市石碣新民幼儿园</t>
  </si>
  <si>
    <t>东莞市石碣达鑫江滨新城幼儿园</t>
  </si>
  <si>
    <t>东莞市石碣文泰幼儿园</t>
  </si>
  <si>
    <t>东莞市石碣霓欧幼儿园</t>
  </si>
  <si>
    <t>东莞市石碣光正贝贝幼儿园</t>
  </si>
  <si>
    <t>东莞市石碣唐彩幼儿园</t>
  </si>
  <si>
    <t>东莞市寮步星晖现代幼儿园</t>
  </si>
  <si>
    <t>东莞市寮步小金豆幼儿园</t>
  </si>
  <si>
    <t>东莞市高埗快乐时光幼儿园</t>
  </si>
  <si>
    <t>东莞市高埗洋洋幼儿园</t>
  </si>
  <si>
    <t>东莞市大岭山凯艺幼儿园</t>
  </si>
  <si>
    <t>东莞市道滘诺亚舟幼儿园</t>
  </si>
  <si>
    <t>东莞市道滘安小象幼儿园</t>
  </si>
  <si>
    <t>东莞市大岭山新太阳幼儿园</t>
  </si>
  <si>
    <t>东莞市道滘启赋金未来幼儿园</t>
  </si>
  <si>
    <t>东莞市洪梅小飞象幼儿园有限公司</t>
  </si>
  <si>
    <t>东莞市大岭山粤宝幼儿园</t>
  </si>
  <si>
    <t>东莞市长安雅淇咚咚幼儿园</t>
  </si>
  <si>
    <t>东莞市大朗博士幼儿园</t>
  </si>
  <si>
    <t>东莞市长安东安幼儿园</t>
  </si>
  <si>
    <t>东莞市长安莲华幼儿园</t>
  </si>
  <si>
    <t>东莞市长安翠莲幼儿园</t>
  </si>
  <si>
    <t>东莞市长安多彩幼儿园</t>
  </si>
  <si>
    <t>东莞市长安华芯幼儿园</t>
  </si>
  <si>
    <t>东莞市大朗比诺实验幼儿园</t>
  </si>
  <si>
    <t>东莞市黄江运通幼儿园</t>
  </si>
  <si>
    <t>东莞市长安雅正幼儿园</t>
  </si>
  <si>
    <t>东莞市长安童馨幼儿园</t>
  </si>
  <si>
    <t>东莞市长安埃斯伦幼儿园</t>
  </si>
  <si>
    <t>东莞市长安德睿幼儿园</t>
  </si>
  <si>
    <t>东莞市长安伊索幼儿园</t>
  </si>
  <si>
    <t>东莞市黄江长龙幼儿园</t>
  </si>
  <si>
    <t>东莞市长安雅致幼儿园</t>
  </si>
  <si>
    <t>东莞市步步高实验幼儿园</t>
  </si>
  <si>
    <t>东莞市樟木头华联幼儿园</t>
  </si>
  <si>
    <t>东莞市沙田北大附属实验学校幼儿园</t>
  </si>
  <si>
    <t>东莞市沙田滨海菁华幼儿园</t>
  </si>
  <si>
    <t>东莞市樟木头南天理想幼儿园</t>
  </si>
  <si>
    <t>东莞市沙田沁田幼儿园有限公司</t>
  </si>
  <si>
    <t>东莞市樟木头英豪幼儿园</t>
  </si>
  <si>
    <t>东莞市沙田艺维尚幼儿园有限公司</t>
  </si>
  <si>
    <t>东莞市樟木头和乐稚美林语幼儿园</t>
  </si>
  <si>
    <t>东莞市厚街长河道明幼儿园</t>
  </si>
  <si>
    <t>东莞市厚街菊新幼儿园</t>
  </si>
  <si>
    <t>东莞市厚街东逸翠苑幼儿园</t>
  </si>
  <si>
    <t>东莞市厚街贝思特幼儿园</t>
  </si>
  <si>
    <t>东莞市厚街凯伦花园幼儿园</t>
  </si>
  <si>
    <t>东莞市凤岗童歌幼儿园</t>
  </si>
  <si>
    <t>东莞市厚街菁华园幼儿园</t>
  </si>
  <si>
    <t>东莞市凤岗名星幼儿园</t>
  </si>
  <si>
    <t>东莞市厚街梦想幼儿园</t>
  </si>
  <si>
    <t>东莞市塘厦世纪阳光幼儿园</t>
  </si>
  <si>
    <t>东莞市厚街科蒂幼儿园</t>
  </si>
  <si>
    <t>东莞市厚街丰泰幼儿园有限公司</t>
  </si>
  <si>
    <t>东莞市厚街宝屯大风车幼儿园有限公司</t>
  </si>
  <si>
    <t>东莞市塘厦田欣幼儿园</t>
  </si>
  <si>
    <t>东莞市寮步辰熙幼儿园</t>
  </si>
  <si>
    <t>东莞市寮步慧爱现代幼儿园</t>
  </si>
  <si>
    <t>东莞市寮步格林贝蓓幼儿园</t>
  </si>
  <si>
    <t>东莞市寮步鼎峰幼儿园</t>
  </si>
  <si>
    <t>东莞市寮步星城幼儿园</t>
  </si>
  <si>
    <t>东莞市寮步新雅幼儿园</t>
  </si>
  <si>
    <t>东莞市寮步伟翔幼儿园</t>
  </si>
  <si>
    <t>东莞市寮步卡丽兰幼儿园</t>
  </si>
  <si>
    <t>东莞市寮步翠云轩幼儿园</t>
  </si>
  <si>
    <t>东莞市寮步金豆豆幼儿园</t>
  </si>
  <si>
    <t>东莞市寮步融德尚幼儿园有限公司</t>
  </si>
  <si>
    <t>东莞市寮步爱橡树尚境幼儿园有限公司</t>
  </si>
  <si>
    <t>东莞市寮步贝迪凯幼儿园有限公司</t>
  </si>
  <si>
    <t>东莞市寮步致上幼儿园有限公司</t>
  </si>
  <si>
    <t>东莞市清溪恒盈豪庭幼儿园</t>
  </si>
  <si>
    <t>东莞市寮步嘉睿思幼儿园有限公司</t>
  </si>
  <si>
    <t>东莞市寮步华文尚德幼儿园有限公司</t>
  </si>
  <si>
    <t>东莞市寮步盛利斯幼儿园有限公司</t>
  </si>
  <si>
    <t>东莞市清溪红星幼儿园</t>
  </si>
  <si>
    <t>东莞市寮步育珑湾幼儿园有限公司</t>
  </si>
  <si>
    <t>东莞市寮步智立方幼儿园有限公司</t>
  </si>
  <si>
    <t>东莞市清溪嘉贝乐幼儿园</t>
  </si>
  <si>
    <t>东莞市常平小太阳现代幼儿园</t>
  </si>
  <si>
    <t>东莞市常平新安儿现代幼儿园</t>
  </si>
  <si>
    <t>东莞市常平新辉幼儿园</t>
  </si>
  <si>
    <t>东莞市大岭山金钥匙第三幼儿园</t>
  </si>
  <si>
    <t>东莞市大岭山翰华幼儿园</t>
  </si>
  <si>
    <t>东莞市大岭山方点圆幼儿园有限公司</t>
  </si>
  <si>
    <t>东莞市大岭山约克幼儿园有限公司</t>
  </si>
  <si>
    <t>东莞市大岭山金钥匙第一幼儿园</t>
  </si>
  <si>
    <t>东莞市大岭山启洋幼儿园有限公司</t>
  </si>
  <si>
    <t>东莞市大岭山智睿幼儿园有限公司</t>
  </si>
  <si>
    <t>东莞市大岭山金钥匙第二幼儿园</t>
  </si>
  <si>
    <t>东莞市桥头银鹰幼儿园</t>
  </si>
  <si>
    <t>东莞市大朗南洋幼儿园</t>
  </si>
  <si>
    <t>东莞市常平博士英才幼儿园</t>
  </si>
  <si>
    <t>东莞市大朗新世纪巴学苑幼儿园</t>
  </si>
  <si>
    <t>东莞市桥头南园幼儿园</t>
  </si>
  <si>
    <t>东莞市大朗卓符洛克幼儿园</t>
  </si>
  <si>
    <t>东莞市大朗慧爱现代幼儿园</t>
  </si>
  <si>
    <t>东莞市桥头新培英第二幼儿园</t>
  </si>
  <si>
    <t>东莞市横沥金童幼儿园</t>
  </si>
  <si>
    <t>东莞市大朗碧桂园幼儿园</t>
  </si>
  <si>
    <t>东莞市大朗博翔幼儿园</t>
  </si>
  <si>
    <t>东莞市大朗润朗幼儿园</t>
  </si>
  <si>
    <t>东莞市横沥萌趣幼儿园</t>
  </si>
  <si>
    <t>东莞市大朗昱齐莱幼儿园</t>
  </si>
  <si>
    <t>东莞市大朗莞美幼儿园</t>
  </si>
  <si>
    <t>东莞市东坑华英幼儿园</t>
  </si>
  <si>
    <t>东莞市企石大拇指幼儿园</t>
  </si>
  <si>
    <t>东莞市黄江棕榈泉幼儿园</t>
  </si>
  <si>
    <t>东莞市黄江艺鸣珺庭幼儿园</t>
  </si>
  <si>
    <t>东莞市黄江戈德幼儿园有限公司</t>
  </si>
  <si>
    <t>东莞市黄江习升幼儿园有限公司</t>
  </si>
  <si>
    <t>东莞市樟木头凯斯幼儿园</t>
  </si>
  <si>
    <t>东莞市樟木头博睿幼儿园</t>
  </si>
  <si>
    <t>东莞市樟木头华仁英格幼儿园有限公司</t>
  </si>
  <si>
    <t>东莞市凤岗雁田童宇幼儿园</t>
  </si>
  <si>
    <t>东莞市茶山乐华幼儿园</t>
  </si>
  <si>
    <t>东莞市凤岗锦泓幼儿园</t>
  </si>
  <si>
    <t>东莞市松山湖绿荷幼儿园</t>
  </si>
  <si>
    <t>东莞市凤岗锦龙又一城幼儿园</t>
  </si>
  <si>
    <t>东莞市凤岗大运城邦蒙田实验幼儿园</t>
  </si>
  <si>
    <t>东莞市凤岗雅思幼儿园</t>
  </si>
  <si>
    <t>东莞市新世纪英才幼儿园</t>
  </si>
  <si>
    <t>东莞市凤岗蒙田瑞士半山幼儿园</t>
  </si>
  <si>
    <t>东莞市塘厦向日葵幼儿园</t>
  </si>
  <si>
    <t>东莞市塘厦骏景幼儿园</t>
  </si>
  <si>
    <t>东莞市塘厦西湖水霖幼儿园</t>
  </si>
  <si>
    <t>东莞市塘厦融德金地幼儿园</t>
  </si>
  <si>
    <t>东莞市塘厦银湖幼儿园</t>
  </si>
  <si>
    <t>东莞市塘厦艺明幼儿园</t>
  </si>
  <si>
    <t>东莞市塘厦簕杜鹃米希尔幼儿园</t>
  </si>
  <si>
    <t>东莞市塘厦银湖瑞龙幼儿园有限公司</t>
  </si>
  <si>
    <t>东莞市塘厦水霖星河幼儿园有限公司</t>
  </si>
  <si>
    <t>东莞市谢岗粤信宝幼儿园</t>
  </si>
  <si>
    <t>东莞市清溪文烨幼儿园</t>
  </si>
  <si>
    <t>东莞市清溪碧桂园幼儿园有限公司</t>
  </si>
  <si>
    <t>东莞市清溪奥坦幼儿园有限公司</t>
  </si>
  <si>
    <t>东莞市清溪南峰华桂园幼儿园有限公司</t>
  </si>
  <si>
    <t>东莞市常平礼恩幼儿园</t>
  </si>
  <si>
    <t>东莞市常平金美花园幼儿园</t>
  </si>
  <si>
    <t>东莞市常平翰洋幼儿园</t>
  </si>
  <si>
    <t>东莞市常平安儿华欣幼儿园</t>
  </si>
  <si>
    <t>东莞市常平维格资优幼儿园</t>
  </si>
  <si>
    <t>东莞市常平文汇幼儿园</t>
  </si>
  <si>
    <t>东莞市常平常青幼儿园</t>
  </si>
  <si>
    <t>东莞市桥头石竹山水幼儿园</t>
  </si>
  <si>
    <t>东莞市横沥红太阳幼儿园</t>
  </si>
  <si>
    <t>东莞市横沥礼恩幼儿园</t>
  </si>
  <si>
    <t>东莞市横沥东君幼儿园</t>
  </si>
  <si>
    <t>东莞市横沥汇星实验幼儿园</t>
  </si>
  <si>
    <t>东莞市东坑豪庭幼儿园有限公司</t>
  </si>
  <si>
    <t>东莞市东坑艺丁堡幼儿园有限公司</t>
  </si>
  <si>
    <t>东莞市东坑锦绣豪庭幼儿园</t>
  </si>
  <si>
    <t>东莞市企石金容闳幼儿园</t>
  </si>
  <si>
    <t>东莞市企石碧桂园幼儿园有限公司</t>
  </si>
  <si>
    <t>东莞市石排嘉明幼儿园</t>
  </si>
  <si>
    <t>东莞市石排红黄蓝碧水云天幼儿园</t>
  </si>
  <si>
    <t>东莞市茶山凯迪弘佳幼儿园</t>
  </si>
  <si>
    <t>东莞市莞城东方梦想幼儿园</t>
  </si>
  <si>
    <t>东莞市莞城卓麟幼儿园</t>
  </si>
  <si>
    <t>东莞市虎门汇欢幼儿园</t>
  </si>
  <si>
    <t>东莞市虎门天骄幼儿园</t>
  </si>
  <si>
    <t>东莞市虎门协恩幼儿园</t>
  </si>
  <si>
    <t>东莞市虎门印象幼儿园</t>
  </si>
  <si>
    <t>东莞市东城南博幼儿园</t>
  </si>
  <si>
    <t>东莞市东城亲亲宝贝幼儿园</t>
  </si>
  <si>
    <t>东莞市东城火炼树童爱幼儿园</t>
  </si>
  <si>
    <t>东莞市东城大脚鱼幼儿园</t>
  </si>
  <si>
    <t>东莞市东城博实乐幼儿园有限公司</t>
  </si>
  <si>
    <t>东莞市东城创思高田幼儿园有限公司</t>
  </si>
  <si>
    <t>东莞市南城艺鸣宏远幼儿园</t>
  </si>
  <si>
    <t>东莞市南城华宝幼儿园</t>
  </si>
  <si>
    <t>东莞市南城萌宝贝幼儿园</t>
  </si>
  <si>
    <t>东莞市南城山庄阳光幼儿园</t>
  </si>
  <si>
    <t>东莞市南城名德幼儿园有限公司</t>
  </si>
  <si>
    <t>东莞市石碣小时候幼儿园</t>
  </si>
  <si>
    <t>东莞市石碣东方贝尔幼儿园</t>
  </si>
  <si>
    <t>东莞市高埗大同幼儿园</t>
  </si>
  <si>
    <t>东莞市长安东方明珠凯鸣幼儿园</t>
  </si>
  <si>
    <t>东莞市黄江宝湖加美幼儿园有限公司</t>
  </si>
  <si>
    <t>东莞市樟木头新城市幼儿园</t>
  </si>
  <si>
    <t>东莞市凤岗祥利上城幼儿园</t>
  </si>
  <si>
    <t>东莞市常平山水雅居幼儿园</t>
  </si>
  <si>
    <t>2025年停办普惠性幼儿园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</si>
</sst>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800]dddd\,\ mmmm\ dd\,\ yyyy"/>
    <numFmt numFmtId="177" formatCode="0_ "/>
  </numFmts>
  <fonts count="37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0"/>
      <name val="宋体"/>
      <charset val="134"/>
    </font>
    <font>
      <sz val="11"/>
      <name val="宋体"/>
      <charset val="134"/>
      <scheme val="minor"/>
    </font>
    <font>
      <sz val="10"/>
      <name val="Arial"/>
      <charset val="0"/>
    </font>
    <font>
      <sz val="11"/>
      <color theme="1"/>
      <name val="宋体"/>
      <charset val="134"/>
    </font>
    <font>
      <sz val="10"/>
      <name val="宋体"/>
      <charset val="134"/>
      <scheme val="minor"/>
    </font>
    <font>
      <sz val="9"/>
      <name val="宋体"/>
      <charset val="134"/>
    </font>
    <font>
      <sz val="10"/>
      <name val="宋体"/>
      <charset val="134"/>
      <scheme val="major"/>
    </font>
    <font>
      <sz val="18"/>
      <name val="方正小标宋简体"/>
      <charset val="134"/>
    </font>
    <font>
      <sz val="12"/>
      <name val="黑体"/>
      <charset val="134"/>
    </font>
    <font>
      <sz val="11"/>
      <name val="黑体"/>
      <charset val="134"/>
    </font>
    <font>
      <sz val="12"/>
      <name val="Arial"/>
      <charset val="134"/>
    </font>
    <font>
      <sz val="12"/>
      <name val="宋体"/>
      <charset val="134"/>
      <scheme val="minor"/>
    </font>
    <font>
      <sz val="1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5" borderId="10" applyNumberFormat="0" applyAlignment="0" applyProtection="0">
      <alignment vertical="center"/>
    </xf>
    <xf numFmtId="0" fontId="26" fillId="6" borderId="11" applyNumberFormat="0" applyAlignment="0" applyProtection="0">
      <alignment vertical="center"/>
    </xf>
    <xf numFmtId="0" fontId="27" fillId="6" borderId="10" applyNumberFormat="0" applyAlignment="0" applyProtection="0">
      <alignment vertical="center"/>
    </xf>
    <xf numFmtId="0" fontId="28" fillId="7" borderId="12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</cellStyleXfs>
  <cellXfs count="7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176" fontId="2" fillId="0" borderId="1" xfId="0" applyNumberFormat="1" applyFont="1" applyFill="1" applyBorder="1" applyAlignment="1">
      <alignment vertical="center"/>
    </xf>
    <xf numFmtId="176" fontId="0" fillId="0" borderId="1" xfId="0" applyNumberFormat="1" applyFill="1" applyBorder="1" applyAlignment="1">
      <alignment vertical="center"/>
    </xf>
    <xf numFmtId="0" fontId="0" fillId="0" borderId="1" xfId="0" applyNumberFormat="1" applyFill="1" applyBorder="1" applyAlignment="1">
      <alignment vertical="center"/>
    </xf>
    <xf numFmtId="0" fontId="3" fillId="0" borderId="1" xfId="0" applyNumberFormat="1" applyFont="1" applyFill="1" applyBorder="1" applyAlignment="1">
      <alignment horizontal="left" vertical="center" wrapText="1"/>
    </xf>
    <xf numFmtId="0" fontId="0" fillId="0" borderId="1" xfId="0" applyBorder="1">
      <alignment vertical="center"/>
    </xf>
    <xf numFmtId="0" fontId="2" fillId="0" borderId="1" xfId="0" applyNumberFormat="1" applyFont="1" applyFill="1" applyBorder="1" applyAlignment="1">
      <alignment horizontal="left"/>
    </xf>
    <xf numFmtId="0" fontId="4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vertical="center" wrapText="1"/>
    </xf>
    <xf numFmtId="49" fontId="4" fillId="0" borderId="1" xfId="0" applyNumberFormat="1" applyFont="1" applyFill="1" applyBorder="1" applyAlignment="1">
      <alignment vertical="center" wrapText="1"/>
    </xf>
    <xf numFmtId="0" fontId="4" fillId="3" borderId="2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vertical="center"/>
    </xf>
    <xf numFmtId="0" fontId="4" fillId="0" borderId="1" xfId="0" applyFont="1" applyFill="1" applyBorder="1" applyAlignment="1">
      <alignment horizontal="left" vertical="center"/>
    </xf>
    <xf numFmtId="49" fontId="4" fillId="0" borderId="1" xfId="0" applyNumberFormat="1" applyFont="1" applyFill="1" applyBorder="1" applyAlignment="1">
      <alignment vertical="center"/>
    </xf>
    <xf numFmtId="0" fontId="4" fillId="3" borderId="1" xfId="0" applyFont="1" applyFill="1" applyBorder="1" applyAlignment="1">
      <alignment vertical="center"/>
    </xf>
    <xf numFmtId="0" fontId="7" fillId="0" borderId="1" xfId="0" applyNumberFormat="1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9" fillId="3" borderId="1" xfId="0" applyFont="1" applyFill="1" applyBorder="1" applyAlignment="1">
      <alignment vertical="center" wrapText="1"/>
    </xf>
    <xf numFmtId="31" fontId="10" fillId="0" borderId="1" xfId="0" applyNumberFormat="1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justify" vertical="center" wrapText="1"/>
    </xf>
    <xf numFmtId="0" fontId="4" fillId="0" borderId="1" xfId="0" applyNumberFormat="1" applyFont="1" applyFill="1" applyBorder="1" applyAlignment="1">
      <alignment vertical="center" wrapText="1"/>
    </xf>
    <xf numFmtId="177" fontId="4" fillId="0" borderId="1" xfId="0" applyNumberFormat="1" applyFont="1" applyFill="1" applyBorder="1" applyAlignment="1">
      <alignment horizontal="left" vertical="center" wrapText="1"/>
    </xf>
    <xf numFmtId="31" fontId="4" fillId="0" borderId="1" xfId="0" applyNumberFormat="1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vertical="center" wrapText="1"/>
    </xf>
    <xf numFmtId="0" fontId="6" fillId="0" borderId="2" xfId="0" applyFont="1" applyFill="1" applyBorder="1" applyAlignment="1">
      <alignment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/>
    </xf>
    <xf numFmtId="0" fontId="0" fillId="0" borderId="1" xfId="0" applyFill="1" applyBorder="1">
      <alignment vertical="center"/>
    </xf>
    <xf numFmtId="0" fontId="0" fillId="0" borderId="1" xfId="0" applyBorder="1" applyAlignment="1">
      <alignment vertical="center"/>
    </xf>
    <xf numFmtId="0" fontId="4" fillId="0" borderId="1" xfId="49" applyFont="1" applyBorder="1" applyAlignment="1">
      <alignment vertical="center" wrapText="1"/>
    </xf>
    <xf numFmtId="31" fontId="4" fillId="0" borderId="1" xfId="0" applyNumberFormat="1" applyFont="1" applyFill="1" applyBorder="1" applyAlignment="1">
      <alignment vertical="center"/>
    </xf>
    <xf numFmtId="31" fontId="4" fillId="0" borderId="1" xfId="50" applyNumberFormat="1" applyFont="1" applyBorder="1" applyAlignment="1">
      <alignment vertical="center"/>
    </xf>
    <xf numFmtId="31" fontId="4" fillId="0" borderId="1" xfId="51" applyNumberFormat="1" applyFont="1" applyBorder="1" applyAlignment="1">
      <alignment vertical="center"/>
    </xf>
    <xf numFmtId="0" fontId="4" fillId="0" borderId="1" xfId="52" applyFont="1" applyBorder="1" applyAlignment="1">
      <alignment vertical="center"/>
    </xf>
    <xf numFmtId="0" fontId="4" fillId="0" borderId="1" xfId="52" applyFont="1" applyBorder="1" applyAlignment="1">
      <alignment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11" fillId="0" borderId="0" xfId="0" applyFont="1" applyFill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14" fillId="0" borderId="2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left" vertical="center"/>
    </xf>
    <xf numFmtId="176" fontId="2" fillId="0" borderId="1" xfId="0" applyNumberFormat="1" applyFont="1" applyFill="1" applyBorder="1" applyAlignment="1">
      <alignment horizontal="left" vertical="center"/>
    </xf>
    <xf numFmtId="0" fontId="16" fillId="0" borderId="0" xfId="0" applyFont="1" applyFill="1" applyBorder="1" applyAlignment="1" applyProtection="1">
      <alignment horizontal="left" vertical="center" wrapText="1"/>
    </xf>
    <xf numFmtId="0" fontId="14" fillId="0" borderId="4" xfId="0" applyFont="1" applyFill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left" vertical="center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NumberFormat="1" applyFill="1" applyBorder="1" applyAlignment="1">
      <alignment horizontal="left" vertical="center"/>
    </xf>
    <xf numFmtId="176" fontId="2" fillId="0" borderId="3" xfId="0" applyNumberFormat="1" applyFont="1" applyFill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/>
    </xf>
    <xf numFmtId="176" fontId="2" fillId="0" borderId="4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Fill="1" applyBorder="1" applyAlignment="1" quotePrefix="1">
      <alignment horizontal="left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3" xfId="49"/>
    <cellStyle name="常规 14" xfId="50"/>
    <cellStyle name="常规 2" xfId="51"/>
    <cellStyle name="常规_Sheet1" xfId="52"/>
  </cellStyles>
  <dxfs count="3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rgb="FFFF9900"/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56"/>
  <sheetViews>
    <sheetView tabSelected="1" workbookViewId="0">
      <selection activeCell="C3" sqref="C3:C655"/>
    </sheetView>
  </sheetViews>
  <sheetFormatPr defaultColWidth="9" defaultRowHeight="13.5" outlineLevelCol="6"/>
  <cols>
    <col min="1" max="1" width="7.75" customWidth="1"/>
    <col min="3" max="3" width="47.1333333333333" customWidth="1"/>
    <col min="7" max="7" width="15.25" customWidth="1"/>
  </cols>
  <sheetData>
    <row r="1" ht="77" customHeight="1" spans="1:3">
      <c r="A1" s="49" t="s">
        <v>0</v>
      </c>
      <c r="B1" s="49"/>
      <c r="C1" s="49"/>
    </row>
    <row r="2" ht="34" customHeight="1" spans="1:3">
      <c r="A2" s="50" t="s">
        <v>1</v>
      </c>
      <c r="B2" s="50" t="s">
        <v>2</v>
      </c>
      <c r="C2" s="51" t="s">
        <v>3</v>
      </c>
    </row>
    <row r="3" ht="17" customHeight="1" spans="1:3">
      <c r="A3" s="52">
        <v>1</v>
      </c>
      <c r="B3" s="53" t="s">
        <v>4</v>
      </c>
      <c r="C3" s="54" t="s">
        <v>5</v>
      </c>
    </row>
    <row r="4" ht="17" customHeight="1" spans="1:3">
      <c r="A4" s="55"/>
      <c r="B4" s="56"/>
      <c r="C4" s="57" t="s">
        <v>6</v>
      </c>
    </row>
    <row r="5" ht="17" customHeight="1" spans="1:3">
      <c r="A5" s="52">
        <v>2</v>
      </c>
      <c r="B5" s="53" t="s">
        <v>7</v>
      </c>
      <c r="C5" s="57" t="s">
        <v>8</v>
      </c>
    </row>
    <row r="6" ht="17" customHeight="1" spans="1:3">
      <c r="A6" s="55"/>
      <c r="B6" s="56"/>
      <c r="C6" s="57" t="s">
        <v>9</v>
      </c>
    </row>
    <row r="7" ht="17" customHeight="1" spans="1:3">
      <c r="A7" s="55"/>
      <c r="B7" s="56"/>
      <c r="C7" s="57" t="s">
        <v>10</v>
      </c>
    </row>
    <row r="8" ht="17" customHeight="1" spans="1:3">
      <c r="A8" s="55"/>
      <c r="B8" s="56"/>
      <c r="C8" s="57" t="s">
        <v>11</v>
      </c>
    </row>
    <row r="9" ht="17" customHeight="1" spans="1:3">
      <c r="A9" s="55"/>
      <c r="B9" s="56"/>
      <c r="C9" s="57" t="s">
        <v>12</v>
      </c>
    </row>
    <row r="10" ht="17" customHeight="1" spans="1:3">
      <c r="A10" s="55"/>
      <c r="B10" s="56"/>
      <c r="C10" s="57" t="s">
        <v>13</v>
      </c>
    </row>
    <row r="11" ht="17" customHeight="1" spans="1:3">
      <c r="A11" s="55"/>
      <c r="B11" s="56"/>
      <c r="C11" s="57" t="s">
        <v>14</v>
      </c>
    </row>
    <row r="12" ht="17" customHeight="1" spans="1:3">
      <c r="A12" s="55"/>
      <c r="B12" s="56"/>
      <c r="C12" s="57" t="s">
        <v>15</v>
      </c>
    </row>
    <row r="13" ht="17" customHeight="1" spans="1:3">
      <c r="A13" s="55"/>
      <c r="B13" s="56"/>
      <c r="C13" s="57" t="s">
        <v>16</v>
      </c>
    </row>
    <row r="14" ht="17" customHeight="1" spans="1:3">
      <c r="A14" s="55"/>
      <c r="B14" s="56"/>
      <c r="C14" s="57" t="s">
        <v>17</v>
      </c>
    </row>
    <row r="15" ht="17" customHeight="1" spans="1:3">
      <c r="A15" s="55"/>
      <c r="B15" s="56"/>
      <c r="C15" s="17" t="s">
        <v>18</v>
      </c>
    </row>
    <row r="16" ht="17" customHeight="1" spans="1:7">
      <c r="A16" s="55"/>
      <c r="B16" s="56"/>
      <c r="C16" s="58" t="s">
        <v>19</v>
      </c>
      <c r="G16" s="59"/>
    </row>
    <row r="17" ht="17" customHeight="1" spans="1:7">
      <c r="A17" s="55"/>
      <c r="B17" s="56"/>
      <c r="C17" s="58" t="s">
        <v>20</v>
      </c>
      <c r="G17" s="59"/>
    </row>
    <row r="18" ht="17" customHeight="1" spans="1:7">
      <c r="A18" s="55"/>
      <c r="B18" s="56"/>
      <c r="C18" s="58" t="s">
        <v>21</v>
      </c>
      <c r="G18" s="59"/>
    </row>
    <row r="19" ht="17" customHeight="1" spans="1:7">
      <c r="A19" s="60"/>
      <c r="B19" s="61"/>
      <c r="C19" s="58" t="s">
        <v>22</v>
      </c>
      <c r="G19" s="59"/>
    </row>
    <row r="20" ht="17" customHeight="1" spans="1:7">
      <c r="A20" s="55">
        <v>3</v>
      </c>
      <c r="B20" s="56" t="s">
        <v>23</v>
      </c>
      <c r="C20" s="57" t="s">
        <v>24</v>
      </c>
      <c r="G20" s="59"/>
    </row>
    <row r="21" ht="17" customHeight="1" spans="1:7">
      <c r="A21" s="55"/>
      <c r="B21" s="56"/>
      <c r="C21" s="57" t="s">
        <v>25</v>
      </c>
      <c r="G21" s="59"/>
    </row>
    <row r="22" ht="17" customHeight="1" spans="1:7">
      <c r="A22" s="55"/>
      <c r="B22" s="56"/>
      <c r="C22" s="57" t="s">
        <v>26</v>
      </c>
      <c r="G22" s="59"/>
    </row>
    <row r="23" ht="17" customHeight="1" spans="1:3">
      <c r="A23" s="55"/>
      <c r="B23" s="56"/>
      <c r="C23" s="57" t="s">
        <v>27</v>
      </c>
    </row>
    <row r="24" ht="17" customHeight="1" spans="1:3">
      <c r="A24" s="55"/>
      <c r="B24" s="56"/>
      <c r="C24" s="57" t="s">
        <v>28</v>
      </c>
    </row>
    <row r="25" ht="17" customHeight="1" spans="1:3">
      <c r="A25" s="55"/>
      <c r="B25" s="56"/>
      <c r="C25" s="62" t="s">
        <v>29</v>
      </c>
    </row>
    <row r="26" ht="17" customHeight="1" spans="1:3">
      <c r="A26" s="55"/>
      <c r="B26" s="56"/>
      <c r="C26" s="57" t="s">
        <v>30</v>
      </c>
    </row>
    <row r="27" ht="17" customHeight="1" spans="1:3">
      <c r="A27" s="55"/>
      <c r="B27" s="56"/>
      <c r="C27" s="62" t="s">
        <v>31</v>
      </c>
    </row>
    <row r="28" ht="17" customHeight="1" spans="1:3">
      <c r="A28" s="60"/>
      <c r="B28" s="61"/>
      <c r="C28" s="57" t="s">
        <v>32</v>
      </c>
    </row>
    <row r="29" ht="17" customHeight="1" spans="1:3">
      <c r="A29" s="63">
        <v>4</v>
      </c>
      <c r="B29" s="64" t="s">
        <v>33</v>
      </c>
      <c r="C29" s="57" t="s">
        <v>34</v>
      </c>
    </row>
    <row r="30" ht="17" customHeight="1" spans="1:3">
      <c r="A30" s="63"/>
      <c r="B30" s="64"/>
      <c r="C30" s="57" t="s">
        <v>35</v>
      </c>
    </row>
    <row r="31" ht="17" customHeight="1" spans="1:3">
      <c r="A31" s="63"/>
      <c r="B31" s="64"/>
      <c r="C31" s="57" t="s">
        <v>36</v>
      </c>
    </row>
    <row r="32" ht="17" customHeight="1" spans="1:3">
      <c r="A32" s="63"/>
      <c r="B32" s="64"/>
      <c r="C32" s="57" t="s">
        <v>37</v>
      </c>
    </row>
    <row r="33" ht="17" customHeight="1" spans="1:3">
      <c r="A33" s="63"/>
      <c r="B33" s="64"/>
      <c r="C33" s="57" t="s">
        <v>38</v>
      </c>
    </row>
    <row r="34" ht="17" customHeight="1" spans="1:3">
      <c r="A34" s="63"/>
      <c r="B34" s="64"/>
      <c r="C34" s="57" t="s">
        <v>39</v>
      </c>
    </row>
    <row r="35" ht="17" customHeight="1" spans="1:3">
      <c r="A35" s="63"/>
      <c r="B35" s="64"/>
      <c r="C35" s="57" t="s">
        <v>40</v>
      </c>
    </row>
    <row r="36" ht="17" customHeight="1" spans="1:3">
      <c r="A36" s="63"/>
      <c r="B36" s="64"/>
      <c r="C36" s="57" t="s">
        <v>41</v>
      </c>
    </row>
    <row r="37" ht="17" customHeight="1" spans="1:3">
      <c r="A37" s="63"/>
      <c r="B37" s="64"/>
      <c r="C37" s="57" t="s">
        <v>42</v>
      </c>
    </row>
    <row r="38" ht="17" customHeight="1" spans="1:3">
      <c r="A38" s="63"/>
      <c r="B38" s="64"/>
      <c r="C38" s="57" t="s">
        <v>43</v>
      </c>
    </row>
    <row r="39" ht="17" customHeight="1" spans="1:3">
      <c r="A39" s="63"/>
      <c r="B39" s="64"/>
      <c r="C39" s="57" t="s">
        <v>44</v>
      </c>
    </row>
    <row r="40" ht="17" customHeight="1" spans="1:3">
      <c r="A40" s="63"/>
      <c r="B40" s="64"/>
      <c r="C40" s="57" t="s">
        <v>45</v>
      </c>
    </row>
    <row r="41" ht="17" customHeight="1" spans="1:3">
      <c r="A41" s="63"/>
      <c r="B41" s="64"/>
      <c r="C41" s="57" t="s">
        <v>46</v>
      </c>
    </row>
    <row r="42" ht="17" customHeight="1" spans="1:3">
      <c r="A42" s="63"/>
      <c r="B42" s="64"/>
      <c r="C42" s="62" t="s">
        <v>47</v>
      </c>
    </row>
    <row r="43" ht="17" customHeight="1" spans="1:3">
      <c r="A43" s="63"/>
      <c r="B43" s="64"/>
      <c r="C43" s="57" t="s">
        <v>48</v>
      </c>
    </row>
    <row r="44" ht="17" customHeight="1" spans="1:3">
      <c r="A44" s="63"/>
      <c r="B44" s="64"/>
      <c r="C44" s="65" t="s">
        <v>49</v>
      </c>
    </row>
    <row r="45" ht="17" customHeight="1" spans="1:3">
      <c r="A45" s="63"/>
      <c r="B45" s="64"/>
      <c r="C45" s="57" t="s">
        <v>50</v>
      </c>
    </row>
    <row r="46" ht="17" customHeight="1" spans="1:3">
      <c r="A46" s="63"/>
      <c r="B46" s="64"/>
      <c r="C46" s="57" t="s">
        <v>51</v>
      </c>
    </row>
    <row r="47" ht="17" customHeight="1" spans="1:3">
      <c r="A47" s="63"/>
      <c r="B47" s="64"/>
      <c r="C47" s="57" t="s">
        <v>52</v>
      </c>
    </row>
    <row r="48" ht="17" customHeight="1" spans="1:3">
      <c r="A48" s="63"/>
      <c r="B48" s="64"/>
      <c r="C48" s="57" t="s">
        <v>53</v>
      </c>
    </row>
    <row r="49" ht="17" customHeight="1" spans="1:3">
      <c r="A49" s="63"/>
      <c r="B49" s="64"/>
      <c r="C49" s="57" t="s">
        <v>54</v>
      </c>
    </row>
    <row r="50" ht="17" customHeight="1" spans="1:3">
      <c r="A50" s="63"/>
      <c r="B50" s="64"/>
      <c r="C50" s="57" t="s">
        <v>55</v>
      </c>
    </row>
    <row r="51" ht="17" customHeight="1" spans="1:3">
      <c r="A51" s="63"/>
      <c r="B51" s="64"/>
      <c r="C51" s="57" t="s">
        <v>56</v>
      </c>
    </row>
    <row r="52" ht="17" customHeight="1" spans="1:3">
      <c r="A52" s="63"/>
      <c r="B52" s="64"/>
      <c r="C52" s="57" t="s">
        <v>57</v>
      </c>
    </row>
    <row r="53" ht="17" customHeight="1" spans="1:3">
      <c r="A53" s="63"/>
      <c r="B53" s="64"/>
      <c r="C53" s="57" t="s">
        <v>58</v>
      </c>
    </row>
    <row r="54" ht="17" customHeight="1" spans="1:3">
      <c r="A54" s="63"/>
      <c r="B54" s="64"/>
      <c r="C54" s="57" t="s">
        <v>59</v>
      </c>
    </row>
    <row r="55" ht="17" customHeight="1" spans="1:3">
      <c r="A55" s="63"/>
      <c r="B55" s="64"/>
      <c r="C55" s="57" t="s">
        <v>60</v>
      </c>
    </row>
    <row r="56" ht="17" customHeight="1" spans="1:3">
      <c r="A56" s="63"/>
      <c r="B56" s="64"/>
      <c r="C56" s="57" t="s">
        <v>61</v>
      </c>
    </row>
    <row r="57" ht="17" customHeight="1" spans="1:3">
      <c r="A57" s="63"/>
      <c r="B57" s="64"/>
      <c r="C57" s="57" t="s">
        <v>62</v>
      </c>
    </row>
    <row r="58" ht="17" customHeight="1" spans="1:3">
      <c r="A58" s="63"/>
      <c r="B58" s="64"/>
      <c r="C58" s="57" t="s">
        <v>63</v>
      </c>
    </row>
    <row r="59" ht="17" customHeight="1" spans="1:3">
      <c r="A59" s="63"/>
      <c r="B59" s="64"/>
      <c r="C59" s="57" t="s">
        <v>64</v>
      </c>
    </row>
    <row r="60" ht="17" customHeight="1" spans="1:3">
      <c r="A60" s="63"/>
      <c r="B60" s="64"/>
      <c r="C60" s="57" t="s">
        <v>65</v>
      </c>
    </row>
    <row r="61" ht="17" customHeight="1" spans="1:3">
      <c r="A61" s="63"/>
      <c r="B61" s="64"/>
      <c r="C61" s="57" t="s">
        <v>66</v>
      </c>
    </row>
    <row r="62" ht="17" customHeight="1" spans="1:3">
      <c r="A62" s="63"/>
      <c r="B62" s="64"/>
      <c r="C62" s="57" t="s">
        <v>67</v>
      </c>
    </row>
    <row r="63" ht="17" customHeight="1" spans="1:3">
      <c r="A63" s="63"/>
      <c r="B63" s="64"/>
      <c r="C63" s="17" t="s">
        <v>68</v>
      </c>
    </row>
    <row r="64" ht="17" customHeight="1" spans="1:3">
      <c r="A64" s="63"/>
      <c r="B64" s="64"/>
      <c r="C64" s="58" t="s">
        <v>69</v>
      </c>
    </row>
    <row r="65" ht="17" customHeight="1" spans="1:3">
      <c r="A65" s="63"/>
      <c r="B65" s="64"/>
      <c r="C65" s="23" t="s">
        <v>70</v>
      </c>
    </row>
    <row r="66" ht="17" customHeight="1" spans="1:3">
      <c r="A66" s="63"/>
      <c r="B66" s="64"/>
      <c r="C66" s="23" t="s">
        <v>71</v>
      </c>
    </row>
    <row r="67" ht="17" customHeight="1" spans="1:3">
      <c r="A67" s="63"/>
      <c r="B67" s="64"/>
      <c r="C67" s="23" t="s">
        <v>72</v>
      </c>
    </row>
    <row r="68" ht="17" customHeight="1" spans="1:3">
      <c r="A68" s="63"/>
      <c r="B68" s="64"/>
      <c r="C68" s="23" t="s">
        <v>73</v>
      </c>
    </row>
    <row r="69" ht="17" customHeight="1" spans="1:3">
      <c r="A69" s="63"/>
      <c r="B69" s="64"/>
      <c r="C69" s="23" t="s">
        <v>74</v>
      </c>
    </row>
    <row r="70" ht="17" customHeight="1" spans="1:3">
      <c r="A70" s="63"/>
      <c r="B70" s="64"/>
      <c r="C70" s="23" t="s">
        <v>75</v>
      </c>
    </row>
    <row r="71" ht="17" customHeight="1" spans="1:3">
      <c r="A71" s="63"/>
      <c r="B71" s="64"/>
      <c r="C71" s="23" t="s">
        <v>76</v>
      </c>
    </row>
    <row r="72" ht="17" customHeight="1" spans="1:3">
      <c r="A72" s="63"/>
      <c r="B72" s="64"/>
      <c r="C72" s="23" t="s">
        <v>77</v>
      </c>
    </row>
    <row r="73" ht="17" customHeight="1" spans="1:3">
      <c r="A73" s="63"/>
      <c r="B73" s="64"/>
      <c r="C73" s="23" t="s">
        <v>78</v>
      </c>
    </row>
    <row r="74" ht="17" customHeight="1" spans="1:3">
      <c r="A74" s="63"/>
      <c r="B74" s="64"/>
      <c r="C74" s="65" t="s">
        <v>79</v>
      </c>
    </row>
    <row r="75" ht="17" customHeight="1" spans="1:3">
      <c r="A75" s="63">
        <v>5</v>
      </c>
      <c r="B75" s="64" t="s">
        <v>80</v>
      </c>
      <c r="C75" s="57" t="s">
        <v>81</v>
      </c>
    </row>
    <row r="76" ht="17" customHeight="1" spans="1:3">
      <c r="A76" s="63"/>
      <c r="B76" s="64"/>
      <c r="C76" s="57" t="s">
        <v>82</v>
      </c>
    </row>
    <row r="77" ht="17" customHeight="1" spans="1:3">
      <c r="A77" s="63"/>
      <c r="B77" s="64"/>
      <c r="C77" s="57" t="s">
        <v>83</v>
      </c>
    </row>
    <row r="78" ht="17" customHeight="1" spans="1:3">
      <c r="A78" s="63"/>
      <c r="B78" s="64"/>
      <c r="C78" s="57" t="s">
        <v>84</v>
      </c>
    </row>
    <row r="79" ht="17" customHeight="1" spans="1:3">
      <c r="A79" s="63"/>
      <c r="B79" s="64"/>
      <c r="C79" s="57" t="s">
        <v>85</v>
      </c>
    </row>
    <row r="80" ht="17" customHeight="1" spans="1:3">
      <c r="A80" s="63"/>
      <c r="B80" s="64"/>
      <c r="C80" s="57" t="s">
        <v>86</v>
      </c>
    </row>
    <row r="81" ht="17" customHeight="1" spans="1:3">
      <c r="A81" s="63"/>
      <c r="B81" s="64"/>
      <c r="C81" s="57" t="s">
        <v>87</v>
      </c>
    </row>
    <row r="82" ht="17" customHeight="1" spans="1:3">
      <c r="A82" s="63"/>
      <c r="B82" s="64"/>
      <c r="C82" s="57" t="s">
        <v>88</v>
      </c>
    </row>
    <row r="83" ht="17" customHeight="1" spans="1:3">
      <c r="A83" s="63"/>
      <c r="B83" s="64"/>
      <c r="C83" s="57" t="s">
        <v>89</v>
      </c>
    </row>
    <row r="84" ht="17" customHeight="1" spans="1:3">
      <c r="A84" s="63"/>
      <c r="B84" s="64"/>
      <c r="C84" s="57" t="s">
        <v>90</v>
      </c>
    </row>
    <row r="85" ht="17" customHeight="1" spans="1:3">
      <c r="A85" s="63"/>
      <c r="B85" s="64"/>
      <c r="C85" s="57" t="s">
        <v>91</v>
      </c>
    </row>
    <row r="86" ht="17" customHeight="1" spans="1:3">
      <c r="A86" s="63"/>
      <c r="B86" s="64"/>
      <c r="C86" s="57" t="s">
        <v>92</v>
      </c>
    </row>
    <row r="87" ht="17" customHeight="1" spans="1:3">
      <c r="A87" s="63"/>
      <c r="B87" s="64"/>
      <c r="C87" s="57" t="s">
        <v>93</v>
      </c>
    </row>
    <row r="88" ht="17" customHeight="1" spans="1:3">
      <c r="A88" s="63"/>
      <c r="B88" s="64"/>
      <c r="C88" s="57" t="s">
        <v>94</v>
      </c>
    </row>
    <row r="89" ht="17" customHeight="1" spans="1:3">
      <c r="A89" s="63"/>
      <c r="B89" s="64"/>
      <c r="C89" s="57" t="s">
        <v>95</v>
      </c>
    </row>
    <row r="90" ht="17" customHeight="1" spans="1:3">
      <c r="A90" s="63"/>
      <c r="B90" s="64"/>
      <c r="C90" s="57" t="s">
        <v>96</v>
      </c>
    </row>
    <row r="91" ht="17" customHeight="1" spans="1:3">
      <c r="A91" s="63"/>
      <c r="B91" s="64"/>
      <c r="C91" s="57" t="s">
        <v>97</v>
      </c>
    </row>
    <row r="92" ht="17" customHeight="1" spans="1:3">
      <c r="A92" s="63"/>
      <c r="B92" s="64"/>
      <c r="C92" s="57" t="s">
        <v>98</v>
      </c>
    </row>
    <row r="93" ht="17" customHeight="1" spans="1:3">
      <c r="A93" s="63"/>
      <c r="B93" s="64"/>
      <c r="C93" s="57" t="s">
        <v>99</v>
      </c>
    </row>
    <row r="94" ht="17" customHeight="1" spans="1:3">
      <c r="A94" s="63"/>
      <c r="B94" s="64"/>
      <c r="C94" s="57" t="s">
        <v>100</v>
      </c>
    </row>
    <row r="95" ht="17" customHeight="1" spans="1:3">
      <c r="A95" s="63"/>
      <c r="B95" s="64"/>
      <c r="C95" s="57" t="s">
        <v>101</v>
      </c>
    </row>
    <row r="96" ht="17" customHeight="1" spans="1:3">
      <c r="A96" s="63"/>
      <c r="B96" s="64"/>
      <c r="C96" s="57" t="s">
        <v>102</v>
      </c>
    </row>
    <row r="97" ht="17" customHeight="1" spans="1:3">
      <c r="A97" s="63"/>
      <c r="B97" s="64"/>
      <c r="C97" s="57" t="s">
        <v>103</v>
      </c>
    </row>
    <row r="98" ht="17" customHeight="1" spans="1:3">
      <c r="A98" s="63"/>
      <c r="B98" s="64"/>
      <c r="C98" s="57" t="s">
        <v>104</v>
      </c>
    </row>
    <row r="99" ht="17" customHeight="1" spans="1:3">
      <c r="A99" s="63"/>
      <c r="B99" s="64"/>
      <c r="C99" s="57" t="s">
        <v>105</v>
      </c>
    </row>
    <row r="100" ht="17" customHeight="1" spans="1:3">
      <c r="A100" s="63"/>
      <c r="B100" s="64"/>
      <c r="C100" s="57" t="s">
        <v>106</v>
      </c>
    </row>
    <row r="101" ht="17" customHeight="1" spans="1:3">
      <c r="A101" s="63"/>
      <c r="B101" s="64"/>
      <c r="C101" s="65" t="s">
        <v>107</v>
      </c>
    </row>
    <row r="102" ht="17" customHeight="1" spans="1:3">
      <c r="A102" s="63"/>
      <c r="B102" s="64"/>
      <c r="C102" s="5" t="s">
        <v>108</v>
      </c>
    </row>
    <row r="103" ht="17" customHeight="1" spans="1:3">
      <c r="A103" s="63"/>
      <c r="B103" s="64"/>
      <c r="C103" s="5" t="s">
        <v>109</v>
      </c>
    </row>
    <row r="104" ht="17" customHeight="1" spans="1:3">
      <c r="A104" s="63"/>
      <c r="B104" s="64"/>
      <c r="C104" s="65" t="s">
        <v>110</v>
      </c>
    </row>
    <row r="105" ht="17" customHeight="1" spans="1:3">
      <c r="A105" s="63"/>
      <c r="B105" s="64"/>
      <c r="C105" s="57" t="s">
        <v>111</v>
      </c>
    </row>
    <row r="106" ht="17" customHeight="1" spans="1:3">
      <c r="A106" s="63"/>
      <c r="B106" s="64"/>
      <c r="C106" s="57" t="s">
        <v>112</v>
      </c>
    </row>
    <row r="107" ht="17" customHeight="1" spans="1:3">
      <c r="A107" s="63"/>
      <c r="B107" s="64"/>
      <c r="C107" s="57" t="s">
        <v>113</v>
      </c>
    </row>
    <row r="108" ht="17" customHeight="1" spans="1:3">
      <c r="A108" s="63"/>
      <c r="B108" s="64"/>
      <c r="C108" s="57" t="s">
        <v>114</v>
      </c>
    </row>
    <row r="109" ht="17" customHeight="1" spans="1:3">
      <c r="A109" s="63"/>
      <c r="B109" s="64"/>
      <c r="C109" s="57" t="s">
        <v>115</v>
      </c>
    </row>
    <row r="110" ht="17" customHeight="1" spans="1:3">
      <c r="A110" s="63"/>
      <c r="B110" s="64"/>
      <c r="C110" s="57" t="s">
        <v>116</v>
      </c>
    </row>
    <row r="111" ht="17" customHeight="1" spans="1:3">
      <c r="A111" s="63"/>
      <c r="B111" s="64"/>
      <c r="C111" s="57" t="s">
        <v>117</v>
      </c>
    </row>
    <row r="112" ht="17" customHeight="1" spans="1:3">
      <c r="A112" s="63"/>
      <c r="B112" s="64"/>
      <c r="C112" s="57" t="s">
        <v>118</v>
      </c>
    </row>
    <row r="113" ht="17" customHeight="1" spans="1:3">
      <c r="A113" s="63"/>
      <c r="B113" s="64"/>
      <c r="C113" s="57" t="s">
        <v>119</v>
      </c>
    </row>
    <row r="114" ht="17" customHeight="1" spans="1:3">
      <c r="A114" s="63"/>
      <c r="B114" s="64"/>
      <c r="C114" s="66" t="s">
        <v>120</v>
      </c>
    </row>
    <row r="115" ht="17" customHeight="1" spans="1:3">
      <c r="A115" s="63">
        <v>6</v>
      </c>
      <c r="B115" s="64" t="s">
        <v>121</v>
      </c>
      <c r="C115" s="57" t="s">
        <v>122</v>
      </c>
    </row>
    <row r="116" ht="17" customHeight="1" spans="1:3">
      <c r="A116" s="63"/>
      <c r="B116" s="64"/>
      <c r="C116" s="57" t="s">
        <v>123</v>
      </c>
    </row>
    <row r="117" ht="17" customHeight="1" spans="1:3">
      <c r="A117" s="63"/>
      <c r="B117" s="64"/>
      <c r="C117" s="57" t="s">
        <v>124</v>
      </c>
    </row>
    <row r="118" ht="17" customHeight="1" spans="1:3">
      <c r="A118" s="63"/>
      <c r="B118" s="64"/>
      <c r="C118" s="57" t="s">
        <v>125</v>
      </c>
    </row>
    <row r="119" ht="17" customHeight="1" spans="1:3">
      <c r="A119" s="63"/>
      <c r="B119" s="64"/>
      <c r="C119" s="57" t="s">
        <v>126</v>
      </c>
    </row>
    <row r="120" ht="17" customHeight="1" spans="1:3">
      <c r="A120" s="63"/>
      <c r="B120" s="64"/>
      <c r="C120" s="57" t="s">
        <v>127</v>
      </c>
    </row>
    <row r="121" ht="17" customHeight="1" spans="1:3">
      <c r="A121" s="63"/>
      <c r="B121" s="64"/>
      <c r="C121" s="57" t="s">
        <v>128</v>
      </c>
    </row>
    <row r="122" ht="17" customHeight="1" spans="1:3">
      <c r="A122" s="63"/>
      <c r="B122" s="64"/>
      <c r="C122" s="57" t="s">
        <v>129</v>
      </c>
    </row>
    <row r="123" ht="17" customHeight="1" spans="1:3">
      <c r="A123" s="63"/>
      <c r="B123" s="64"/>
      <c r="C123" s="57" t="s">
        <v>130</v>
      </c>
    </row>
    <row r="124" ht="17" customHeight="1" spans="1:3">
      <c r="A124" s="63"/>
      <c r="B124" s="64"/>
      <c r="C124" s="57" t="s">
        <v>131</v>
      </c>
    </row>
    <row r="125" ht="17" customHeight="1" spans="1:3">
      <c r="A125" s="63"/>
      <c r="B125" s="64"/>
      <c r="C125" s="57" t="s">
        <v>132</v>
      </c>
    </row>
    <row r="126" ht="17" customHeight="1" spans="1:3">
      <c r="A126" s="63"/>
      <c r="B126" s="64"/>
      <c r="C126" s="57" t="s">
        <v>133</v>
      </c>
    </row>
    <row r="127" ht="17" customHeight="1" spans="1:3">
      <c r="A127" s="52">
        <v>7</v>
      </c>
      <c r="B127" s="53" t="s">
        <v>134</v>
      </c>
      <c r="C127" s="5" t="s">
        <v>135</v>
      </c>
    </row>
    <row r="128" ht="17" customHeight="1" spans="1:3">
      <c r="A128" s="55"/>
      <c r="B128" s="56"/>
      <c r="C128" s="65" t="s">
        <v>136</v>
      </c>
    </row>
    <row r="129" ht="17" customHeight="1" spans="1:3">
      <c r="A129" s="55"/>
      <c r="B129" s="56"/>
      <c r="C129" s="57" t="s">
        <v>137</v>
      </c>
    </row>
    <row r="130" ht="17" customHeight="1" spans="1:3">
      <c r="A130" s="55"/>
      <c r="B130" s="56"/>
      <c r="C130" s="57" t="s">
        <v>138</v>
      </c>
    </row>
    <row r="131" ht="17" customHeight="1" spans="1:3">
      <c r="A131" s="55"/>
      <c r="B131" s="56"/>
      <c r="C131" s="57" t="s">
        <v>139</v>
      </c>
    </row>
    <row r="132" ht="17" customHeight="1" spans="1:3">
      <c r="A132" s="55"/>
      <c r="B132" s="56"/>
      <c r="C132" s="57" t="s">
        <v>140</v>
      </c>
    </row>
    <row r="133" ht="17" customHeight="1" spans="1:3">
      <c r="A133" s="55"/>
      <c r="B133" s="56"/>
      <c r="C133" s="57" t="s">
        <v>141</v>
      </c>
    </row>
    <row r="134" ht="17" customHeight="1" spans="1:3">
      <c r="A134" s="55"/>
      <c r="B134" s="56"/>
      <c r="C134" s="57" t="s">
        <v>142</v>
      </c>
    </row>
    <row r="135" ht="17" customHeight="1" spans="1:3">
      <c r="A135" s="55"/>
      <c r="B135" s="56"/>
      <c r="C135" s="57" t="s">
        <v>143</v>
      </c>
    </row>
    <row r="136" ht="17" customHeight="1" spans="1:3">
      <c r="A136" s="55"/>
      <c r="B136" s="56"/>
      <c r="C136" s="57" t="s">
        <v>144</v>
      </c>
    </row>
    <row r="137" ht="17" customHeight="1" spans="1:3">
      <c r="A137" s="55"/>
      <c r="B137" s="56"/>
      <c r="C137" s="57" t="s">
        <v>145</v>
      </c>
    </row>
    <row r="138" ht="17" customHeight="1" spans="1:3">
      <c r="A138" s="55"/>
      <c r="B138" s="56"/>
      <c r="C138" s="67" t="s">
        <v>146</v>
      </c>
    </row>
    <row r="139" ht="17" customHeight="1" spans="1:3">
      <c r="A139" s="55"/>
      <c r="B139" s="56"/>
      <c r="C139" s="57" t="s">
        <v>147</v>
      </c>
    </row>
    <row r="140" ht="17" customHeight="1" spans="1:3">
      <c r="A140" s="60"/>
      <c r="B140" s="61"/>
      <c r="C140" s="57" t="s">
        <v>148</v>
      </c>
    </row>
    <row r="141" ht="17" customHeight="1" spans="1:3">
      <c r="A141" s="63">
        <v>8</v>
      </c>
      <c r="B141" s="64" t="s">
        <v>149</v>
      </c>
      <c r="C141" s="57" t="s">
        <v>150</v>
      </c>
    </row>
    <row r="142" ht="17" customHeight="1" spans="1:3">
      <c r="A142" s="63"/>
      <c r="B142" s="64"/>
      <c r="C142" s="57" t="s">
        <v>151</v>
      </c>
    </row>
    <row r="143" ht="17" customHeight="1" spans="1:3">
      <c r="A143" s="63"/>
      <c r="B143" s="64"/>
      <c r="C143" s="57" t="s">
        <v>152</v>
      </c>
    </row>
    <row r="144" ht="17" customHeight="1" spans="1:3">
      <c r="A144" s="63"/>
      <c r="B144" s="64"/>
      <c r="C144" s="57" t="s">
        <v>153</v>
      </c>
    </row>
    <row r="145" ht="17" customHeight="1" spans="1:3">
      <c r="A145" s="63"/>
      <c r="B145" s="64"/>
      <c r="C145" s="57" t="s">
        <v>154</v>
      </c>
    </row>
    <row r="146" ht="17" customHeight="1" spans="1:3">
      <c r="A146" s="63"/>
      <c r="B146" s="64"/>
      <c r="C146" s="57" t="s">
        <v>155</v>
      </c>
    </row>
    <row r="147" ht="17" customHeight="1" spans="1:3">
      <c r="A147" s="63"/>
      <c r="B147" s="64"/>
      <c r="C147" s="57" t="s">
        <v>156</v>
      </c>
    </row>
    <row r="148" ht="17" customHeight="1" spans="1:3">
      <c r="A148" s="63"/>
      <c r="B148" s="64"/>
      <c r="C148" s="57" t="s">
        <v>157</v>
      </c>
    </row>
    <row r="149" ht="17" customHeight="1" spans="1:3">
      <c r="A149" s="63"/>
      <c r="B149" s="64"/>
      <c r="C149" s="57" t="s">
        <v>158</v>
      </c>
    </row>
    <row r="150" ht="17" customHeight="1" spans="1:3">
      <c r="A150" s="63"/>
      <c r="B150" s="64"/>
      <c r="C150" s="57" t="s">
        <v>159</v>
      </c>
    </row>
    <row r="151" ht="17" customHeight="1" spans="1:3">
      <c r="A151" s="63"/>
      <c r="B151" s="64"/>
      <c r="C151" s="57" t="s">
        <v>160</v>
      </c>
    </row>
    <row r="152" ht="17" customHeight="1" spans="1:3">
      <c r="A152" s="63"/>
      <c r="B152" s="64"/>
      <c r="C152" s="57" t="s">
        <v>161</v>
      </c>
    </row>
    <row r="153" ht="17" customHeight="1" spans="1:3">
      <c r="A153" s="63"/>
      <c r="B153" s="64"/>
      <c r="C153" s="57" t="s">
        <v>162</v>
      </c>
    </row>
    <row r="154" ht="17" customHeight="1" spans="1:3">
      <c r="A154" s="63"/>
      <c r="B154" s="64"/>
      <c r="C154" s="57" t="s">
        <v>163</v>
      </c>
    </row>
    <row r="155" ht="17" customHeight="1" spans="1:3">
      <c r="A155" s="63"/>
      <c r="B155" s="64"/>
      <c r="C155" s="57" t="s">
        <v>164</v>
      </c>
    </row>
    <row r="156" ht="17" customHeight="1" spans="1:3">
      <c r="A156" s="63"/>
      <c r="B156" s="64"/>
      <c r="C156" s="65" t="s">
        <v>165</v>
      </c>
    </row>
    <row r="157" ht="17" customHeight="1" spans="1:3">
      <c r="A157" s="63"/>
      <c r="B157" s="64"/>
      <c r="C157" s="58" t="s">
        <v>166</v>
      </c>
    </row>
    <row r="158" ht="17" customHeight="1" spans="1:3">
      <c r="A158" s="63"/>
      <c r="B158" s="64"/>
      <c r="C158" s="5" t="s">
        <v>167</v>
      </c>
    </row>
    <row r="159" ht="17" customHeight="1" spans="1:3">
      <c r="A159" s="63">
        <v>9</v>
      </c>
      <c r="B159" s="64" t="s">
        <v>168</v>
      </c>
      <c r="C159" s="65" t="s">
        <v>169</v>
      </c>
    </row>
    <row r="160" ht="17" customHeight="1" spans="1:3">
      <c r="A160" s="63"/>
      <c r="B160" s="64"/>
      <c r="C160" s="57" t="s">
        <v>170</v>
      </c>
    </row>
    <row r="161" ht="17" customHeight="1" spans="1:3">
      <c r="A161" s="63"/>
      <c r="B161" s="64"/>
      <c r="C161" s="57" t="s">
        <v>171</v>
      </c>
    </row>
    <row r="162" ht="17" customHeight="1" spans="1:3">
      <c r="A162" s="63"/>
      <c r="B162" s="64"/>
      <c r="C162" s="57" t="s">
        <v>172</v>
      </c>
    </row>
    <row r="163" ht="17" customHeight="1" spans="1:3">
      <c r="A163" s="63"/>
      <c r="B163" s="64"/>
      <c r="C163" s="57" t="s">
        <v>173</v>
      </c>
    </row>
    <row r="164" ht="17" customHeight="1" spans="1:3">
      <c r="A164" s="63"/>
      <c r="B164" s="64"/>
      <c r="C164" s="57" t="s">
        <v>174</v>
      </c>
    </row>
    <row r="165" ht="17" customHeight="1" spans="1:3">
      <c r="A165" s="63">
        <v>10</v>
      </c>
      <c r="B165" s="64" t="s">
        <v>175</v>
      </c>
      <c r="C165" s="57" t="s">
        <v>176</v>
      </c>
    </row>
    <row r="166" ht="17" customHeight="1" spans="1:3">
      <c r="A166" s="63"/>
      <c r="B166" s="64"/>
      <c r="C166" s="57" t="s">
        <v>177</v>
      </c>
    </row>
    <row r="167" ht="17" customHeight="1" spans="1:3">
      <c r="A167" s="63"/>
      <c r="B167" s="64"/>
      <c r="C167" s="57" t="s">
        <v>178</v>
      </c>
    </row>
    <row r="168" ht="17" customHeight="1" spans="1:3">
      <c r="A168" s="63"/>
      <c r="B168" s="64"/>
      <c r="C168" s="57" t="s">
        <v>179</v>
      </c>
    </row>
    <row r="169" ht="17" customHeight="1" spans="1:3">
      <c r="A169" s="63"/>
      <c r="B169" s="64"/>
      <c r="C169" s="67" t="s">
        <v>180</v>
      </c>
    </row>
    <row r="170" ht="17" customHeight="1" spans="1:3">
      <c r="A170" s="63"/>
      <c r="B170" s="64"/>
      <c r="C170" s="57" t="s">
        <v>181</v>
      </c>
    </row>
    <row r="171" ht="17" customHeight="1" spans="1:3">
      <c r="A171" s="63"/>
      <c r="B171" s="64"/>
      <c r="C171" s="57" t="s">
        <v>182</v>
      </c>
    </row>
    <row r="172" ht="17" customHeight="1" spans="1:3">
      <c r="A172" s="63"/>
      <c r="B172" s="64"/>
      <c r="C172" s="57" t="s">
        <v>183</v>
      </c>
    </row>
    <row r="173" ht="17" customHeight="1" spans="1:3">
      <c r="A173" s="63"/>
      <c r="B173" s="64"/>
      <c r="C173" s="57" t="s">
        <v>184</v>
      </c>
    </row>
    <row r="174" ht="17" customHeight="1" spans="1:3">
      <c r="A174" s="63"/>
      <c r="B174" s="64"/>
      <c r="C174" s="57" t="s">
        <v>185</v>
      </c>
    </row>
    <row r="175" ht="17" customHeight="1" spans="1:3">
      <c r="A175" s="63"/>
      <c r="B175" s="64"/>
      <c r="C175" s="57" t="s">
        <v>186</v>
      </c>
    </row>
    <row r="176" ht="17" customHeight="1" spans="1:3">
      <c r="A176" s="63"/>
      <c r="B176" s="64"/>
      <c r="C176" s="57" t="s">
        <v>187</v>
      </c>
    </row>
    <row r="177" ht="17" customHeight="1" spans="1:3">
      <c r="A177" s="63"/>
      <c r="B177" s="64"/>
      <c r="C177" s="57" t="s">
        <v>188</v>
      </c>
    </row>
    <row r="178" ht="17" customHeight="1" spans="1:3">
      <c r="A178" s="63"/>
      <c r="B178" s="64"/>
      <c r="C178" s="57" t="s">
        <v>189</v>
      </c>
    </row>
    <row r="179" ht="17" customHeight="1" spans="1:3">
      <c r="A179" s="63"/>
      <c r="B179" s="64"/>
      <c r="C179" s="57" t="s">
        <v>190</v>
      </c>
    </row>
    <row r="180" ht="17" customHeight="1" spans="1:3">
      <c r="A180" s="52">
        <v>11</v>
      </c>
      <c r="B180" s="53" t="s">
        <v>191</v>
      </c>
      <c r="C180" s="57" t="s">
        <v>192</v>
      </c>
    </row>
    <row r="181" ht="17" customHeight="1" spans="1:3">
      <c r="A181" s="55"/>
      <c r="B181" s="56"/>
      <c r="C181" s="57" t="s">
        <v>193</v>
      </c>
    </row>
    <row r="182" ht="17" customHeight="1" spans="1:3">
      <c r="A182" s="55"/>
      <c r="B182" s="56"/>
      <c r="C182" s="57" t="s">
        <v>194</v>
      </c>
    </row>
    <row r="183" ht="17" customHeight="1" spans="1:3">
      <c r="A183" s="55"/>
      <c r="B183" s="56"/>
      <c r="C183" s="57" t="s">
        <v>195</v>
      </c>
    </row>
    <row r="184" ht="17" customHeight="1" spans="1:3">
      <c r="A184" s="55"/>
      <c r="B184" s="56"/>
      <c r="C184" s="57" t="s">
        <v>196</v>
      </c>
    </row>
    <row r="185" ht="17" customHeight="1" spans="1:3">
      <c r="A185" s="55"/>
      <c r="B185" s="56"/>
      <c r="C185" s="57" t="s">
        <v>197</v>
      </c>
    </row>
    <row r="186" ht="17" customHeight="1" spans="1:3">
      <c r="A186" s="55"/>
      <c r="B186" s="56"/>
      <c r="C186" s="57" t="s">
        <v>198</v>
      </c>
    </row>
    <row r="187" ht="17" customHeight="1" spans="1:3">
      <c r="A187" s="55"/>
      <c r="B187" s="56"/>
      <c r="C187" s="57" t="s">
        <v>199</v>
      </c>
    </row>
    <row r="188" ht="17" customHeight="1" spans="1:3">
      <c r="A188" s="55"/>
      <c r="B188" s="56"/>
      <c r="C188" s="65" t="s">
        <v>200</v>
      </c>
    </row>
    <row r="189" ht="17" customHeight="1" spans="1:3">
      <c r="A189" s="55"/>
      <c r="B189" s="56"/>
      <c r="C189" s="58" t="s">
        <v>201</v>
      </c>
    </row>
    <row r="190" ht="17" customHeight="1" spans="1:3">
      <c r="A190" s="55"/>
      <c r="B190" s="56"/>
      <c r="C190" s="5" t="s">
        <v>202</v>
      </c>
    </row>
    <row r="191" ht="17" customHeight="1" spans="1:3">
      <c r="A191" s="55"/>
      <c r="B191" s="56"/>
      <c r="C191" s="65" t="s">
        <v>203</v>
      </c>
    </row>
    <row r="192" ht="17" customHeight="1" spans="1:3">
      <c r="A192" s="55"/>
      <c r="B192" s="56"/>
      <c r="C192" s="57" t="s">
        <v>204</v>
      </c>
    </row>
    <row r="193" ht="17" customHeight="1" spans="1:3">
      <c r="A193" s="55"/>
      <c r="B193" s="56"/>
      <c r="C193" s="57" t="s">
        <v>205</v>
      </c>
    </row>
    <row r="194" ht="17" customHeight="1" spans="1:3">
      <c r="A194" s="55"/>
      <c r="B194" s="56"/>
      <c r="C194" s="57" t="s">
        <v>206</v>
      </c>
    </row>
    <row r="195" ht="17" customHeight="1" spans="1:3">
      <c r="A195" s="55"/>
      <c r="B195" s="56"/>
      <c r="C195" s="57" t="s">
        <v>207</v>
      </c>
    </row>
    <row r="196" ht="17" customHeight="1" spans="1:3">
      <c r="A196" s="55"/>
      <c r="B196" s="56"/>
      <c r="C196" s="57" t="s">
        <v>208</v>
      </c>
    </row>
    <row r="197" ht="17" customHeight="1" spans="1:3">
      <c r="A197" s="55"/>
      <c r="B197" s="56"/>
      <c r="C197" s="67" t="s">
        <v>209</v>
      </c>
    </row>
    <row r="198" ht="17" customHeight="1" spans="1:3">
      <c r="A198" s="55"/>
      <c r="B198" s="56"/>
      <c r="C198" s="57" t="s">
        <v>210</v>
      </c>
    </row>
    <row r="199" ht="17" customHeight="1" spans="1:3">
      <c r="A199" s="55"/>
      <c r="B199" s="56"/>
      <c r="C199" s="57" t="s">
        <v>211</v>
      </c>
    </row>
    <row r="200" ht="17" customHeight="1" spans="1:3">
      <c r="A200" s="60"/>
      <c r="B200" s="61"/>
      <c r="C200" s="57" t="s">
        <v>212</v>
      </c>
    </row>
    <row r="201" ht="17" customHeight="1" spans="1:3">
      <c r="A201" s="63">
        <v>12</v>
      </c>
      <c r="B201" s="64" t="s">
        <v>213</v>
      </c>
      <c r="C201" s="57" t="s">
        <v>214</v>
      </c>
    </row>
    <row r="202" ht="17" customHeight="1" spans="1:3">
      <c r="A202" s="63"/>
      <c r="B202" s="64"/>
      <c r="C202" s="57" t="s">
        <v>215</v>
      </c>
    </row>
    <row r="203" ht="17" customHeight="1" spans="1:3">
      <c r="A203" s="63"/>
      <c r="B203" s="64"/>
      <c r="C203" s="57" t="s">
        <v>216</v>
      </c>
    </row>
    <row r="204" ht="17" customHeight="1" spans="1:3">
      <c r="A204" s="63"/>
      <c r="B204" s="64"/>
      <c r="C204" s="57" t="s">
        <v>217</v>
      </c>
    </row>
    <row r="205" ht="17" customHeight="1" spans="1:3">
      <c r="A205" s="63"/>
      <c r="B205" s="64"/>
      <c r="C205" s="57" t="s">
        <v>218</v>
      </c>
    </row>
    <row r="206" ht="17" customHeight="1" spans="1:3">
      <c r="A206" s="63"/>
      <c r="B206" s="64"/>
      <c r="C206" s="57" t="s">
        <v>219</v>
      </c>
    </row>
    <row r="207" ht="17" customHeight="1" spans="1:3">
      <c r="A207" s="63"/>
      <c r="B207" s="64"/>
      <c r="C207" s="57" t="s">
        <v>220</v>
      </c>
    </row>
    <row r="208" ht="17" customHeight="1" spans="1:3">
      <c r="A208" s="63"/>
      <c r="B208" s="64"/>
      <c r="C208" s="57" t="s">
        <v>221</v>
      </c>
    </row>
    <row r="209" ht="17" customHeight="1" spans="1:3">
      <c r="A209" s="63"/>
      <c r="B209" s="64"/>
      <c r="C209" s="57" t="s">
        <v>222</v>
      </c>
    </row>
    <row r="210" ht="17" customHeight="1" spans="1:3">
      <c r="A210" s="63"/>
      <c r="B210" s="64"/>
      <c r="C210" s="57" t="s">
        <v>223</v>
      </c>
    </row>
    <row r="211" ht="17" customHeight="1" spans="1:3">
      <c r="A211" s="63"/>
      <c r="B211" s="64"/>
      <c r="C211" s="57" t="s">
        <v>224</v>
      </c>
    </row>
    <row r="212" ht="17" customHeight="1" spans="1:3">
      <c r="A212" s="63"/>
      <c r="B212" s="64"/>
      <c r="C212" s="57" t="s">
        <v>225</v>
      </c>
    </row>
    <row r="213" ht="17" customHeight="1" spans="1:3">
      <c r="A213" s="63"/>
      <c r="B213" s="64"/>
      <c r="C213" s="57" t="s">
        <v>226</v>
      </c>
    </row>
    <row r="214" ht="17" customHeight="1" spans="1:3">
      <c r="A214" s="63"/>
      <c r="B214" s="64"/>
      <c r="C214" s="57" t="s">
        <v>227</v>
      </c>
    </row>
    <row r="215" ht="17" customHeight="1" spans="1:3">
      <c r="A215" s="63"/>
      <c r="B215" s="64"/>
      <c r="C215" s="65" t="s">
        <v>228</v>
      </c>
    </row>
    <row r="216" ht="17" customHeight="1" spans="1:3">
      <c r="A216" s="63">
        <v>13</v>
      </c>
      <c r="B216" s="64" t="s">
        <v>229</v>
      </c>
      <c r="C216" s="58" t="s">
        <v>230</v>
      </c>
    </row>
    <row r="217" ht="17" customHeight="1" spans="1:3">
      <c r="A217" s="63"/>
      <c r="B217" s="64"/>
      <c r="C217" s="5" t="s">
        <v>231</v>
      </c>
    </row>
    <row r="218" ht="17" customHeight="1" spans="1:3">
      <c r="A218" s="63"/>
      <c r="B218" s="64"/>
      <c r="C218" s="65" t="s">
        <v>232</v>
      </c>
    </row>
    <row r="219" ht="17" customHeight="1" spans="1:3">
      <c r="A219" s="63"/>
      <c r="B219" s="64"/>
      <c r="C219" s="57" t="s">
        <v>233</v>
      </c>
    </row>
    <row r="220" ht="17" customHeight="1" spans="1:3">
      <c r="A220" s="63"/>
      <c r="B220" s="64"/>
      <c r="C220" s="57" t="s">
        <v>234</v>
      </c>
    </row>
    <row r="221" ht="17" customHeight="1" spans="1:3">
      <c r="A221" s="63"/>
      <c r="B221" s="64"/>
      <c r="C221" s="57" t="s">
        <v>235</v>
      </c>
    </row>
    <row r="222" ht="17" customHeight="1" spans="1:3">
      <c r="A222" s="63"/>
      <c r="B222" s="64"/>
      <c r="C222" s="57" t="s">
        <v>236</v>
      </c>
    </row>
    <row r="223" ht="17" customHeight="1" spans="1:3">
      <c r="A223" s="63"/>
      <c r="B223" s="64"/>
      <c r="C223" s="57" t="s">
        <v>237</v>
      </c>
    </row>
    <row r="224" ht="17" customHeight="1" spans="1:3">
      <c r="A224" s="63"/>
      <c r="B224" s="64"/>
      <c r="C224" s="57" t="s">
        <v>238</v>
      </c>
    </row>
    <row r="225" ht="17" customHeight="1" spans="1:3">
      <c r="A225" s="52">
        <v>14</v>
      </c>
      <c r="B225" s="53" t="s">
        <v>239</v>
      </c>
      <c r="C225" s="57" t="s">
        <v>240</v>
      </c>
    </row>
    <row r="226" ht="17" customHeight="1" spans="1:3">
      <c r="A226" s="55"/>
      <c r="B226" s="56"/>
      <c r="C226" s="57" t="s">
        <v>241</v>
      </c>
    </row>
    <row r="227" ht="17" customHeight="1" spans="1:3">
      <c r="A227" s="55"/>
      <c r="B227" s="56"/>
      <c r="C227" s="57" t="s">
        <v>242</v>
      </c>
    </row>
    <row r="228" ht="17" customHeight="1" spans="1:3">
      <c r="A228" s="55"/>
      <c r="B228" s="56"/>
      <c r="C228" s="67" t="s">
        <v>243</v>
      </c>
    </row>
    <row r="229" ht="17" customHeight="1" spans="1:3">
      <c r="A229" s="60"/>
      <c r="B229" s="61"/>
      <c r="C229" s="57" t="s">
        <v>244</v>
      </c>
    </row>
    <row r="230" ht="17" customHeight="1" spans="1:3">
      <c r="A230" s="52">
        <v>15</v>
      </c>
      <c r="B230" s="53" t="s">
        <v>245</v>
      </c>
      <c r="C230" s="57" t="s">
        <v>246</v>
      </c>
    </row>
    <row r="231" ht="17" customHeight="1" spans="1:3">
      <c r="A231" s="55"/>
      <c r="B231" s="56"/>
      <c r="C231" s="57" t="s">
        <v>247</v>
      </c>
    </row>
    <row r="232" ht="17" customHeight="1" spans="1:3">
      <c r="A232" s="55"/>
      <c r="B232" s="56"/>
      <c r="C232" s="57" t="s">
        <v>248</v>
      </c>
    </row>
    <row r="233" ht="17" customHeight="1" spans="1:3">
      <c r="A233" s="55"/>
      <c r="B233" s="56"/>
      <c r="C233" s="57" t="s">
        <v>249</v>
      </c>
    </row>
    <row r="234" ht="17" customHeight="1" spans="1:3">
      <c r="A234" s="55"/>
      <c r="B234" s="56"/>
      <c r="C234" s="57" t="s">
        <v>250</v>
      </c>
    </row>
    <row r="235" ht="17" customHeight="1" spans="1:3">
      <c r="A235" s="55"/>
      <c r="B235" s="56"/>
      <c r="C235" s="57" t="s">
        <v>251</v>
      </c>
    </row>
    <row r="236" ht="17" customHeight="1" spans="1:3">
      <c r="A236" s="55"/>
      <c r="B236" s="56"/>
      <c r="C236" s="57" t="s">
        <v>252</v>
      </c>
    </row>
    <row r="237" ht="17" customHeight="1" spans="1:3">
      <c r="A237" s="55"/>
      <c r="B237" s="56"/>
      <c r="C237" s="57" t="s">
        <v>253</v>
      </c>
    </row>
    <row r="238" ht="17" customHeight="1" spans="1:3">
      <c r="A238" s="55"/>
      <c r="B238" s="56"/>
      <c r="C238" s="57" t="s">
        <v>254</v>
      </c>
    </row>
    <row r="239" ht="17" customHeight="1" spans="1:3">
      <c r="A239" s="55"/>
      <c r="B239" s="56"/>
      <c r="C239" s="57" t="s">
        <v>255</v>
      </c>
    </row>
    <row r="240" ht="17" customHeight="1" spans="1:3">
      <c r="A240" s="55"/>
      <c r="B240" s="56"/>
      <c r="C240" s="57" t="s">
        <v>256</v>
      </c>
    </row>
    <row r="241" ht="17" customHeight="1" spans="1:3">
      <c r="A241" s="55"/>
      <c r="B241" s="56"/>
      <c r="C241" s="57" t="s">
        <v>257</v>
      </c>
    </row>
    <row r="242" ht="17" customHeight="1" spans="1:3">
      <c r="A242" s="55"/>
      <c r="B242" s="56"/>
      <c r="C242" s="57" t="s">
        <v>258</v>
      </c>
    </row>
    <row r="243" ht="17" customHeight="1" spans="1:3">
      <c r="A243" s="55"/>
      <c r="B243" s="56"/>
      <c r="C243" s="57" t="s">
        <v>259</v>
      </c>
    </row>
    <row r="244" ht="17" customHeight="1" spans="1:3">
      <c r="A244" s="55"/>
      <c r="B244" s="56"/>
      <c r="C244" s="57" t="s">
        <v>260</v>
      </c>
    </row>
    <row r="245" ht="17" customHeight="1" spans="1:3">
      <c r="A245" s="55"/>
      <c r="B245" s="56"/>
      <c r="C245" s="57" t="s">
        <v>261</v>
      </c>
    </row>
    <row r="246" ht="17" customHeight="1" spans="1:3">
      <c r="A246" s="55"/>
      <c r="B246" s="56"/>
      <c r="C246" s="65" t="s">
        <v>262</v>
      </c>
    </row>
    <row r="247" ht="17" customHeight="1" spans="1:3">
      <c r="A247" s="55"/>
      <c r="B247" s="56"/>
      <c r="C247" s="58" t="s">
        <v>263</v>
      </c>
    </row>
    <row r="248" ht="17" customHeight="1" spans="1:3">
      <c r="A248" s="55"/>
      <c r="B248" s="56"/>
      <c r="C248" s="5" t="s">
        <v>264</v>
      </c>
    </row>
    <row r="249" ht="17" customHeight="1" spans="1:3">
      <c r="A249" s="55"/>
      <c r="B249" s="56"/>
      <c r="C249" s="5" t="s">
        <v>265</v>
      </c>
    </row>
    <row r="250" ht="17" customHeight="1" spans="1:3">
      <c r="A250" s="55"/>
      <c r="B250" s="56"/>
      <c r="C250" s="65" t="s">
        <v>266</v>
      </c>
    </row>
    <row r="251" ht="17" customHeight="1" spans="1:3">
      <c r="A251" s="55"/>
      <c r="B251" s="56"/>
      <c r="C251" s="57" t="s">
        <v>267</v>
      </c>
    </row>
    <row r="252" ht="17" customHeight="1" spans="1:3">
      <c r="A252" s="55"/>
      <c r="B252" s="56"/>
      <c r="C252" s="57" t="s">
        <v>268</v>
      </c>
    </row>
    <row r="253" ht="17" customHeight="1" spans="1:3">
      <c r="A253" s="55"/>
      <c r="B253" s="56"/>
      <c r="C253" s="57" t="s">
        <v>269</v>
      </c>
    </row>
    <row r="254" ht="17" customHeight="1" spans="1:3">
      <c r="A254" s="55"/>
      <c r="B254" s="56"/>
      <c r="C254" s="57" t="s">
        <v>270</v>
      </c>
    </row>
    <row r="255" ht="17" customHeight="1" spans="1:3">
      <c r="A255" s="55"/>
      <c r="B255" s="56"/>
      <c r="C255" s="57" t="s">
        <v>271</v>
      </c>
    </row>
    <row r="256" ht="17" customHeight="1" spans="1:3">
      <c r="A256" s="55"/>
      <c r="B256" s="56"/>
      <c r="C256" s="57" t="s">
        <v>272</v>
      </c>
    </row>
    <row r="257" ht="17" customHeight="1" spans="1:3">
      <c r="A257" s="55"/>
      <c r="B257" s="56"/>
      <c r="C257" s="57" t="s">
        <v>273</v>
      </c>
    </row>
    <row r="258" ht="17" customHeight="1" spans="1:3">
      <c r="A258" s="55"/>
      <c r="B258" s="56"/>
      <c r="C258" s="57" t="s">
        <v>274</v>
      </c>
    </row>
    <row r="259" ht="17" customHeight="1" spans="1:3">
      <c r="A259" s="55"/>
      <c r="B259" s="56"/>
      <c r="C259" s="57" t="s">
        <v>275</v>
      </c>
    </row>
    <row r="260" ht="17" customHeight="1" spans="1:3">
      <c r="A260" s="55"/>
      <c r="B260" s="56"/>
      <c r="C260" s="57" t="s">
        <v>276</v>
      </c>
    </row>
    <row r="261" ht="17" customHeight="1" spans="1:3">
      <c r="A261" s="55"/>
      <c r="B261" s="56"/>
      <c r="C261" s="57" t="s">
        <v>277</v>
      </c>
    </row>
    <row r="262" ht="17" customHeight="1" spans="1:3">
      <c r="A262" s="55"/>
      <c r="B262" s="56"/>
      <c r="C262" s="57" t="s">
        <v>278</v>
      </c>
    </row>
    <row r="263" ht="17" customHeight="1" spans="1:3">
      <c r="A263" s="55"/>
      <c r="B263" s="56"/>
      <c r="C263" s="57" t="s">
        <v>279</v>
      </c>
    </row>
    <row r="264" ht="17" customHeight="1" spans="1:3">
      <c r="A264" s="55"/>
      <c r="B264" s="56"/>
      <c r="C264" s="57" t="s">
        <v>280</v>
      </c>
    </row>
    <row r="265" ht="17" customHeight="1" spans="1:3">
      <c r="A265" s="55"/>
      <c r="B265" s="56"/>
      <c r="C265" s="57" t="s">
        <v>281</v>
      </c>
    </row>
    <row r="266" ht="17" customHeight="1" spans="1:3">
      <c r="A266" s="55"/>
      <c r="B266" s="56"/>
      <c r="C266" s="57" t="s">
        <v>282</v>
      </c>
    </row>
    <row r="267" ht="17" customHeight="1" spans="1:3">
      <c r="A267" s="55"/>
      <c r="B267" s="56"/>
      <c r="C267" s="57" t="s">
        <v>283</v>
      </c>
    </row>
    <row r="268" ht="17" customHeight="1" spans="1:3">
      <c r="A268" s="55"/>
      <c r="B268" s="56"/>
      <c r="C268" s="57" t="s">
        <v>284</v>
      </c>
    </row>
    <row r="269" ht="17" customHeight="1" spans="1:3">
      <c r="A269" s="55"/>
      <c r="B269" s="56"/>
      <c r="C269" s="57" t="s">
        <v>285</v>
      </c>
    </row>
    <row r="270" ht="17" customHeight="1" spans="1:3">
      <c r="A270" s="55"/>
      <c r="B270" s="56"/>
      <c r="C270" s="57" t="s">
        <v>286</v>
      </c>
    </row>
    <row r="271" ht="17" customHeight="1" spans="1:3">
      <c r="A271" s="55"/>
      <c r="B271" s="56"/>
      <c r="C271" s="57" t="s">
        <v>287</v>
      </c>
    </row>
    <row r="272" ht="17" customHeight="1" spans="1:3">
      <c r="A272" s="55"/>
      <c r="B272" s="56"/>
      <c r="C272" s="57" t="s">
        <v>288</v>
      </c>
    </row>
    <row r="273" ht="17" customHeight="1" spans="1:3">
      <c r="A273" s="55"/>
      <c r="B273" s="56"/>
      <c r="C273" s="57" t="s">
        <v>289</v>
      </c>
    </row>
    <row r="274" ht="17" customHeight="1" spans="1:3">
      <c r="A274" s="60"/>
      <c r="B274" s="61"/>
      <c r="C274" s="57" t="s">
        <v>290</v>
      </c>
    </row>
    <row r="275" ht="17" customHeight="1" spans="1:3">
      <c r="A275" s="52">
        <v>16</v>
      </c>
      <c r="B275" s="53" t="s">
        <v>291</v>
      </c>
      <c r="C275" s="65" t="s">
        <v>292</v>
      </c>
    </row>
    <row r="276" ht="17" customHeight="1" spans="1:3">
      <c r="A276" s="55"/>
      <c r="B276" s="56"/>
      <c r="C276" s="57" t="s">
        <v>293</v>
      </c>
    </row>
    <row r="277" ht="17" customHeight="1" spans="1:3">
      <c r="A277" s="55"/>
      <c r="B277" s="56"/>
      <c r="C277" s="5" t="s">
        <v>294</v>
      </c>
    </row>
    <row r="278" ht="17" customHeight="1" spans="1:3">
      <c r="A278" s="55"/>
      <c r="B278" s="56"/>
      <c r="C278" s="5" t="s">
        <v>295</v>
      </c>
    </row>
    <row r="279" ht="17" customHeight="1" spans="1:3">
      <c r="A279" s="55"/>
      <c r="B279" s="56"/>
      <c r="C279" s="57" t="s">
        <v>296</v>
      </c>
    </row>
    <row r="280" ht="17" customHeight="1" spans="1:3">
      <c r="A280" s="55"/>
      <c r="B280" s="56"/>
      <c r="C280" s="57" t="s">
        <v>297</v>
      </c>
    </row>
    <row r="281" ht="17" customHeight="1" spans="1:3">
      <c r="A281" s="55"/>
      <c r="B281" s="56"/>
      <c r="C281" s="57" t="s">
        <v>298</v>
      </c>
    </row>
    <row r="282" ht="17" customHeight="1" spans="1:3">
      <c r="A282" s="55"/>
      <c r="B282" s="56"/>
      <c r="C282" s="57" t="s">
        <v>299</v>
      </c>
    </row>
    <row r="283" ht="17" customHeight="1" spans="1:3">
      <c r="A283" s="55"/>
      <c r="B283" s="56"/>
      <c r="C283" s="57" t="s">
        <v>300</v>
      </c>
    </row>
    <row r="284" ht="17" customHeight="1" spans="1:3">
      <c r="A284" s="55"/>
      <c r="B284" s="56"/>
      <c r="C284" s="57" t="s">
        <v>301</v>
      </c>
    </row>
    <row r="285" ht="17" customHeight="1" spans="1:3">
      <c r="A285" s="55"/>
      <c r="B285" s="56"/>
      <c r="C285" s="57" t="s">
        <v>302</v>
      </c>
    </row>
    <row r="286" ht="17" customHeight="1" spans="1:3">
      <c r="A286" s="52">
        <v>17</v>
      </c>
      <c r="B286" s="53" t="s">
        <v>303</v>
      </c>
      <c r="C286" s="57" t="s">
        <v>304</v>
      </c>
    </row>
    <row r="287" ht="17" customHeight="1" spans="1:3">
      <c r="A287" s="55"/>
      <c r="B287" s="56"/>
      <c r="C287" s="57" t="s">
        <v>305</v>
      </c>
    </row>
    <row r="288" ht="17" customHeight="1" spans="1:3">
      <c r="A288" s="55"/>
      <c r="B288" s="56"/>
      <c r="C288" s="67" t="s">
        <v>306</v>
      </c>
    </row>
    <row r="289" ht="17" customHeight="1" spans="1:3">
      <c r="A289" s="55"/>
      <c r="B289" s="56"/>
      <c r="C289" s="57" t="s">
        <v>307</v>
      </c>
    </row>
    <row r="290" ht="17" customHeight="1" spans="1:3">
      <c r="A290" s="55"/>
      <c r="B290" s="56"/>
      <c r="C290" s="57" t="s">
        <v>308</v>
      </c>
    </row>
    <row r="291" ht="17" customHeight="1" spans="1:3">
      <c r="A291" s="55"/>
      <c r="B291" s="56"/>
      <c r="C291" s="57" t="s">
        <v>309</v>
      </c>
    </row>
    <row r="292" ht="17" customHeight="1" spans="1:3">
      <c r="A292" s="55"/>
      <c r="B292" s="56"/>
      <c r="C292" s="57" t="s">
        <v>310</v>
      </c>
    </row>
    <row r="293" ht="17" customHeight="1" spans="1:3">
      <c r="A293" s="55"/>
      <c r="B293" s="56"/>
      <c r="C293" s="57" t="s">
        <v>311</v>
      </c>
    </row>
    <row r="294" ht="17" customHeight="1" spans="1:3">
      <c r="A294" s="55"/>
      <c r="B294" s="56"/>
      <c r="C294" s="57" t="s">
        <v>312</v>
      </c>
    </row>
    <row r="295" ht="17" customHeight="1" spans="1:3">
      <c r="A295" s="55"/>
      <c r="B295" s="56"/>
      <c r="C295" s="57" t="s">
        <v>313</v>
      </c>
    </row>
    <row r="296" ht="17" customHeight="1" spans="1:3">
      <c r="A296" s="55"/>
      <c r="B296" s="56"/>
      <c r="C296" s="57" t="s">
        <v>314</v>
      </c>
    </row>
    <row r="297" ht="17" customHeight="1" spans="1:3">
      <c r="A297" s="55"/>
      <c r="B297" s="56"/>
      <c r="C297" s="57" t="s">
        <v>315</v>
      </c>
    </row>
    <row r="298" ht="17" customHeight="1" spans="1:3">
      <c r="A298" s="55"/>
      <c r="B298" s="56"/>
      <c r="C298" s="57" t="s">
        <v>316</v>
      </c>
    </row>
    <row r="299" ht="17" customHeight="1" spans="1:3">
      <c r="A299" s="55"/>
      <c r="B299" s="56"/>
      <c r="C299" s="57" t="s">
        <v>317</v>
      </c>
    </row>
    <row r="300" ht="17" customHeight="1" spans="1:3">
      <c r="A300" s="55"/>
      <c r="B300" s="56"/>
      <c r="C300" s="57" t="s">
        <v>318</v>
      </c>
    </row>
    <row r="301" ht="17" customHeight="1" spans="1:3">
      <c r="A301" s="55"/>
      <c r="B301" s="56"/>
      <c r="C301" s="58" t="s">
        <v>319</v>
      </c>
    </row>
    <row r="302" ht="17" customHeight="1" spans="1:3">
      <c r="A302" s="55"/>
      <c r="B302" s="56"/>
      <c r="C302" s="5" t="s">
        <v>320</v>
      </c>
    </row>
    <row r="303" ht="17" customHeight="1" spans="1:3">
      <c r="A303" s="55"/>
      <c r="B303" s="56"/>
      <c r="C303" s="5" t="s">
        <v>321</v>
      </c>
    </row>
    <row r="304" ht="17" customHeight="1" spans="1:3">
      <c r="A304" s="55"/>
      <c r="B304" s="56"/>
      <c r="C304" s="65" t="s">
        <v>322</v>
      </c>
    </row>
    <row r="305" ht="17" customHeight="1" spans="1:3">
      <c r="A305" s="55"/>
      <c r="B305" s="56"/>
      <c r="C305" s="57" t="s">
        <v>323</v>
      </c>
    </row>
    <row r="306" ht="17" customHeight="1" spans="1:3">
      <c r="A306" s="55"/>
      <c r="B306" s="56"/>
      <c r="C306" s="57" t="s">
        <v>324</v>
      </c>
    </row>
    <row r="307" ht="17" customHeight="1" spans="1:3">
      <c r="A307" s="55"/>
      <c r="B307" s="56"/>
      <c r="C307" s="57" t="s">
        <v>325</v>
      </c>
    </row>
    <row r="308" ht="17" customHeight="1" spans="1:3">
      <c r="A308" s="55"/>
      <c r="B308" s="56"/>
      <c r="C308" s="57" t="s">
        <v>326</v>
      </c>
    </row>
    <row r="309" ht="17" customHeight="1" spans="1:3">
      <c r="A309" s="55"/>
      <c r="B309" s="56"/>
      <c r="C309" s="57" t="s">
        <v>327</v>
      </c>
    </row>
    <row r="310" ht="17" customHeight="1" spans="1:3">
      <c r="A310" s="55"/>
      <c r="B310" s="56"/>
      <c r="C310" s="57" t="s">
        <v>328</v>
      </c>
    </row>
    <row r="311" ht="17" customHeight="1" spans="1:3">
      <c r="A311" s="55"/>
      <c r="B311" s="56"/>
      <c r="C311" s="57" t="s">
        <v>329</v>
      </c>
    </row>
    <row r="312" ht="17" customHeight="1" spans="1:3">
      <c r="A312" s="55"/>
      <c r="B312" s="56"/>
      <c r="C312" s="57" t="s">
        <v>330</v>
      </c>
    </row>
    <row r="313" ht="17" customHeight="1" spans="1:3">
      <c r="A313" s="55"/>
      <c r="B313" s="56"/>
      <c r="C313" s="57" t="s">
        <v>331</v>
      </c>
    </row>
    <row r="314" ht="17" customHeight="1" spans="1:3">
      <c r="A314" s="55"/>
      <c r="B314" s="56"/>
      <c r="C314" s="57" t="s">
        <v>332</v>
      </c>
    </row>
    <row r="315" ht="17" customHeight="1" spans="1:3">
      <c r="A315" s="60"/>
      <c r="B315" s="61"/>
      <c r="C315" s="57" t="s">
        <v>333</v>
      </c>
    </row>
    <row r="316" ht="17" customHeight="1" spans="1:3">
      <c r="A316" s="63">
        <v>18</v>
      </c>
      <c r="B316" s="68" t="s">
        <v>334</v>
      </c>
      <c r="C316" s="58" t="s">
        <v>335</v>
      </c>
    </row>
    <row r="317" ht="17" customHeight="1" spans="1:3">
      <c r="A317" s="63"/>
      <c r="B317" s="69"/>
      <c r="C317" s="58" t="s">
        <v>336</v>
      </c>
    </row>
    <row r="318" ht="17" customHeight="1" spans="1:3">
      <c r="A318" s="63"/>
      <c r="B318" s="69"/>
      <c r="C318" s="58" t="s">
        <v>337</v>
      </c>
    </row>
    <row r="319" ht="17" customHeight="1" spans="1:3">
      <c r="A319" s="63"/>
      <c r="B319" s="69"/>
      <c r="C319" s="58" t="s">
        <v>338</v>
      </c>
    </row>
    <row r="320" ht="17" customHeight="1" spans="1:3">
      <c r="A320" s="63"/>
      <c r="B320" s="69"/>
      <c r="C320" s="58" t="s">
        <v>339</v>
      </c>
    </row>
    <row r="321" ht="17" customHeight="1" spans="1:3">
      <c r="A321" s="63"/>
      <c r="B321" s="69"/>
      <c r="C321" s="58" t="s">
        <v>340</v>
      </c>
    </row>
    <row r="322" ht="17" customHeight="1" spans="1:3">
      <c r="A322" s="63"/>
      <c r="B322" s="69"/>
      <c r="C322" s="58" t="s">
        <v>341</v>
      </c>
    </row>
    <row r="323" ht="17" customHeight="1" spans="1:3">
      <c r="A323" s="63"/>
      <c r="B323" s="69"/>
      <c r="C323" s="58" t="s">
        <v>342</v>
      </c>
    </row>
    <row r="324" ht="17" customHeight="1" spans="1:3">
      <c r="A324" s="63"/>
      <c r="B324" s="69"/>
      <c r="C324" s="58" t="s">
        <v>343</v>
      </c>
    </row>
    <row r="325" ht="17" customHeight="1" spans="1:3">
      <c r="A325" s="63"/>
      <c r="B325" s="69"/>
      <c r="C325" s="58" t="s">
        <v>344</v>
      </c>
    </row>
    <row r="326" ht="17" customHeight="1" spans="1:3">
      <c r="A326" s="63"/>
      <c r="B326" s="69"/>
      <c r="C326" s="58" t="s">
        <v>345</v>
      </c>
    </row>
    <row r="327" ht="17" customHeight="1" spans="1:3">
      <c r="A327" s="63"/>
      <c r="B327" s="69"/>
      <c r="C327" s="58" t="s">
        <v>346</v>
      </c>
    </row>
    <row r="328" ht="17" customHeight="1" spans="1:3">
      <c r="A328" s="63"/>
      <c r="B328" s="69"/>
      <c r="C328" s="58" t="s">
        <v>347</v>
      </c>
    </row>
    <row r="329" ht="17" customHeight="1" spans="1:3">
      <c r="A329" s="63"/>
      <c r="B329" s="69"/>
      <c r="C329" s="58" t="s">
        <v>348</v>
      </c>
    </row>
    <row r="330" ht="17" customHeight="1" spans="1:3">
      <c r="A330" s="63"/>
      <c r="B330" s="69"/>
      <c r="C330" s="58" t="s">
        <v>349</v>
      </c>
    </row>
    <row r="331" ht="17" customHeight="1" spans="1:3">
      <c r="A331" s="63"/>
      <c r="B331" s="69"/>
      <c r="C331" s="58" t="s">
        <v>350</v>
      </c>
    </row>
    <row r="332" ht="17" customHeight="1" spans="1:3">
      <c r="A332" s="63"/>
      <c r="B332" s="69"/>
      <c r="C332" s="58" t="s">
        <v>351</v>
      </c>
    </row>
    <row r="333" ht="17" customHeight="1" spans="1:3">
      <c r="A333" s="63"/>
      <c r="B333" s="69"/>
      <c r="C333" s="58" t="s">
        <v>352</v>
      </c>
    </row>
    <row r="334" ht="17" customHeight="1" spans="1:3">
      <c r="A334" s="63"/>
      <c r="B334" s="69"/>
      <c r="C334" s="58" t="s">
        <v>353</v>
      </c>
    </row>
    <row r="335" ht="17" customHeight="1" spans="1:3">
      <c r="A335" s="63"/>
      <c r="B335" s="69"/>
      <c r="C335" s="58" t="s">
        <v>354</v>
      </c>
    </row>
    <row r="336" ht="17" customHeight="1" spans="1:3">
      <c r="A336" s="63"/>
      <c r="B336" s="69"/>
      <c r="C336" s="58" t="s">
        <v>355</v>
      </c>
    </row>
    <row r="337" ht="17" customHeight="1" spans="1:3">
      <c r="A337" s="63"/>
      <c r="B337" s="69"/>
      <c r="C337" s="58" t="s">
        <v>356</v>
      </c>
    </row>
    <row r="338" ht="17" customHeight="1" spans="1:3">
      <c r="A338" s="63"/>
      <c r="B338" s="70"/>
      <c r="C338" s="58" t="s">
        <v>357</v>
      </c>
    </row>
    <row r="339" ht="17" customHeight="1" spans="1:3">
      <c r="A339" s="52">
        <v>19</v>
      </c>
      <c r="B339" s="53" t="s">
        <v>358</v>
      </c>
      <c r="C339" s="5" t="s">
        <v>359</v>
      </c>
    </row>
    <row r="340" ht="17" customHeight="1" spans="1:3">
      <c r="A340" s="55"/>
      <c r="B340" s="56"/>
      <c r="C340" s="65" t="s">
        <v>360</v>
      </c>
    </row>
    <row r="341" ht="17" customHeight="1" spans="1:3">
      <c r="A341" s="55"/>
      <c r="B341" s="56"/>
      <c r="C341" s="57" t="s">
        <v>361</v>
      </c>
    </row>
    <row r="342" ht="17" customHeight="1" spans="1:3">
      <c r="A342" s="55"/>
      <c r="B342" s="56"/>
      <c r="C342" s="57" t="s">
        <v>362</v>
      </c>
    </row>
    <row r="343" ht="17" customHeight="1" spans="1:3">
      <c r="A343" s="55"/>
      <c r="B343" s="56"/>
      <c r="C343" s="57" t="s">
        <v>363</v>
      </c>
    </row>
    <row r="344" ht="17" customHeight="1" spans="1:3">
      <c r="A344" s="55"/>
      <c r="B344" s="56"/>
      <c r="C344" s="57" t="s">
        <v>364</v>
      </c>
    </row>
    <row r="345" ht="17" customHeight="1" spans="1:3">
      <c r="A345" s="55"/>
      <c r="B345" s="56"/>
      <c r="C345" s="57" t="s">
        <v>365</v>
      </c>
    </row>
    <row r="346" ht="17" customHeight="1" spans="1:3">
      <c r="A346" s="55"/>
      <c r="B346" s="56"/>
      <c r="C346" s="57" t="s">
        <v>366</v>
      </c>
    </row>
    <row r="347" ht="17" customHeight="1" spans="1:3">
      <c r="A347" s="55"/>
      <c r="B347" s="56"/>
      <c r="C347" s="57" t="s">
        <v>367</v>
      </c>
    </row>
    <row r="348" ht="17" customHeight="1" spans="1:3">
      <c r="A348" s="55"/>
      <c r="B348" s="56"/>
      <c r="C348" s="57" t="s">
        <v>368</v>
      </c>
    </row>
    <row r="349" ht="17" customHeight="1" spans="1:3">
      <c r="A349" s="55"/>
      <c r="B349" s="56"/>
      <c r="C349" s="57" t="s">
        <v>369</v>
      </c>
    </row>
    <row r="350" ht="17" customHeight="1" spans="1:3">
      <c r="A350" s="55"/>
      <c r="B350" s="56"/>
      <c r="C350" s="57" t="s">
        <v>370</v>
      </c>
    </row>
    <row r="351" ht="17" customHeight="1" spans="1:3">
      <c r="A351" s="55"/>
      <c r="B351" s="56"/>
      <c r="C351" s="57" t="s">
        <v>371</v>
      </c>
    </row>
    <row r="352" ht="17" customHeight="1" spans="1:3">
      <c r="A352" s="55"/>
      <c r="B352" s="56"/>
      <c r="C352" s="57" t="s">
        <v>372</v>
      </c>
    </row>
    <row r="353" ht="17" customHeight="1" spans="1:3">
      <c r="A353" s="55"/>
      <c r="B353" s="56"/>
      <c r="C353" s="57" t="s">
        <v>373</v>
      </c>
    </row>
    <row r="354" ht="17" customHeight="1" spans="1:3">
      <c r="A354" s="55"/>
      <c r="B354" s="56"/>
      <c r="C354" s="57" t="s">
        <v>374</v>
      </c>
    </row>
    <row r="355" ht="17" customHeight="1" spans="1:3">
      <c r="A355" s="55"/>
      <c r="B355" s="56"/>
      <c r="C355" s="57" t="s">
        <v>375</v>
      </c>
    </row>
    <row r="356" ht="17" customHeight="1" spans="1:3">
      <c r="A356" s="55"/>
      <c r="B356" s="56"/>
      <c r="C356" s="57" t="s">
        <v>376</v>
      </c>
    </row>
    <row r="357" ht="17" customHeight="1" spans="1:3">
      <c r="A357" s="55"/>
      <c r="B357" s="56"/>
      <c r="C357" s="57" t="s">
        <v>377</v>
      </c>
    </row>
    <row r="358" ht="17" customHeight="1" spans="1:3">
      <c r="A358" s="55"/>
      <c r="B358" s="56"/>
      <c r="C358" s="57" t="s">
        <v>378</v>
      </c>
    </row>
    <row r="359" ht="17" customHeight="1" spans="1:3">
      <c r="A359" s="55"/>
      <c r="B359" s="56"/>
      <c r="C359" s="57" t="s">
        <v>379</v>
      </c>
    </row>
    <row r="360" ht="17" customHeight="1" spans="1:3">
      <c r="A360" s="55"/>
      <c r="B360" s="56"/>
      <c r="C360" s="57" t="s">
        <v>380</v>
      </c>
    </row>
    <row r="361" ht="17" customHeight="1" spans="1:3">
      <c r="A361" s="55"/>
      <c r="B361" s="56"/>
      <c r="C361" s="57" t="s">
        <v>381</v>
      </c>
    </row>
    <row r="362" ht="17" customHeight="1" spans="1:3">
      <c r="A362" s="55"/>
      <c r="B362" s="56"/>
      <c r="C362" s="57" t="s">
        <v>382</v>
      </c>
    </row>
    <row r="363" ht="17" customHeight="1" spans="1:3">
      <c r="A363" s="55"/>
      <c r="B363" s="56"/>
      <c r="C363" s="57" t="s">
        <v>383</v>
      </c>
    </row>
    <row r="364" ht="17" customHeight="1" spans="1:3">
      <c r="A364" s="60"/>
      <c r="B364" s="61"/>
      <c r="C364" s="57" t="s">
        <v>384</v>
      </c>
    </row>
    <row r="365" ht="17" customHeight="1" spans="1:3">
      <c r="A365" s="52">
        <v>20</v>
      </c>
      <c r="B365" s="53" t="s">
        <v>385</v>
      </c>
      <c r="C365" s="57" t="s">
        <v>386</v>
      </c>
    </row>
    <row r="366" ht="17" customHeight="1" spans="1:3">
      <c r="A366" s="55"/>
      <c r="B366" s="56"/>
      <c r="C366" s="57" t="s">
        <v>387</v>
      </c>
    </row>
    <row r="367" ht="17" customHeight="1" spans="1:3">
      <c r="A367" s="55"/>
      <c r="B367" s="56"/>
      <c r="C367" s="57" t="s">
        <v>388</v>
      </c>
    </row>
    <row r="368" ht="17" customHeight="1" spans="1:3">
      <c r="A368" s="55"/>
      <c r="B368" s="56"/>
      <c r="C368" s="57" t="s">
        <v>389</v>
      </c>
    </row>
    <row r="369" ht="17" customHeight="1" spans="1:3">
      <c r="A369" s="55"/>
      <c r="B369" s="56"/>
      <c r="C369" s="57" t="s">
        <v>390</v>
      </c>
    </row>
    <row r="370" ht="17" customHeight="1" spans="1:3">
      <c r="A370" s="55"/>
      <c r="B370" s="56"/>
      <c r="C370" s="65" t="s">
        <v>391</v>
      </c>
    </row>
    <row r="371" ht="17" customHeight="1" spans="1:3">
      <c r="A371" s="55"/>
      <c r="B371" s="56"/>
      <c r="C371" s="5" t="s">
        <v>392</v>
      </c>
    </row>
    <row r="372" ht="17" customHeight="1" spans="1:3">
      <c r="A372" s="55"/>
      <c r="B372" s="56"/>
      <c r="C372" s="5" t="s">
        <v>393</v>
      </c>
    </row>
    <row r="373" ht="17" customHeight="1" spans="1:3">
      <c r="A373" s="55"/>
      <c r="B373" s="56"/>
      <c r="C373" s="65" t="s">
        <v>394</v>
      </c>
    </row>
    <row r="374" ht="17" customHeight="1" spans="1:3">
      <c r="A374" s="55"/>
      <c r="B374" s="56"/>
      <c r="C374" s="57" t="s">
        <v>395</v>
      </c>
    </row>
    <row r="375" ht="17" customHeight="1" spans="1:3">
      <c r="A375" s="55"/>
      <c r="B375" s="56"/>
      <c r="C375" s="57" t="s">
        <v>396</v>
      </c>
    </row>
    <row r="376" ht="17" customHeight="1" spans="1:3">
      <c r="A376" s="55"/>
      <c r="B376" s="56"/>
      <c r="C376" s="57" t="s">
        <v>397</v>
      </c>
    </row>
    <row r="377" ht="17" customHeight="1" spans="1:3">
      <c r="A377" s="55"/>
      <c r="B377" s="56"/>
      <c r="C377" s="57" t="s">
        <v>398</v>
      </c>
    </row>
    <row r="378" ht="17" customHeight="1" spans="1:3">
      <c r="A378" s="55"/>
      <c r="B378" s="56"/>
      <c r="C378" s="57" t="s">
        <v>399</v>
      </c>
    </row>
    <row r="379" ht="17" customHeight="1" spans="1:3">
      <c r="A379" s="55"/>
      <c r="B379" s="56"/>
      <c r="C379" s="57" t="s">
        <v>400</v>
      </c>
    </row>
    <row r="380" ht="17" customHeight="1" spans="1:3">
      <c r="A380" s="55"/>
      <c r="B380" s="56"/>
      <c r="C380" s="57" t="s">
        <v>401</v>
      </c>
    </row>
    <row r="381" ht="17" customHeight="1" spans="1:3">
      <c r="A381" s="55"/>
      <c r="B381" s="56"/>
      <c r="C381" s="57" t="s">
        <v>402</v>
      </c>
    </row>
    <row r="382" ht="17" customHeight="1" spans="1:3">
      <c r="A382" s="55"/>
      <c r="B382" s="56"/>
      <c r="C382" s="57" t="s">
        <v>403</v>
      </c>
    </row>
    <row r="383" ht="17" customHeight="1" spans="1:3">
      <c r="A383" s="55"/>
      <c r="B383" s="56"/>
      <c r="C383" s="57" t="s">
        <v>404</v>
      </c>
    </row>
    <row r="384" ht="17" customHeight="1" spans="1:3">
      <c r="A384" s="55"/>
      <c r="B384" s="56"/>
      <c r="C384" s="67" t="s">
        <v>405</v>
      </c>
    </row>
    <row r="385" ht="17" customHeight="1" spans="1:3">
      <c r="A385" s="55"/>
      <c r="B385" s="56"/>
      <c r="C385" s="57" t="s">
        <v>406</v>
      </c>
    </row>
    <row r="386" ht="17" customHeight="1" spans="1:3">
      <c r="A386" s="55"/>
      <c r="B386" s="56"/>
      <c r="C386" s="57" t="s">
        <v>407</v>
      </c>
    </row>
    <row r="387" ht="17" customHeight="1" spans="1:3">
      <c r="A387" s="55"/>
      <c r="B387" s="56"/>
      <c r="C387" s="57" t="s">
        <v>408</v>
      </c>
    </row>
    <row r="388" ht="17" customHeight="1" spans="1:3">
      <c r="A388" s="55"/>
      <c r="B388" s="56"/>
      <c r="C388" s="57" t="s">
        <v>409</v>
      </c>
    </row>
    <row r="389" ht="17" customHeight="1" spans="1:3">
      <c r="A389" s="55"/>
      <c r="B389" s="56"/>
      <c r="C389" s="57" t="s">
        <v>410</v>
      </c>
    </row>
    <row r="390" ht="17" customHeight="1" spans="1:3">
      <c r="A390" s="55"/>
      <c r="B390" s="56"/>
      <c r="C390" s="57" t="s">
        <v>411</v>
      </c>
    </row>
    <row r="391" ht="17" customHeight="1" spans="1:3">
      <c r="A391" s="55"/>
      <c r="B391" s="56"/>
      <c r="C391" s="57" t="s">
        <v>412</v>
      </c>
    </row>
    <row r="392" ht="17" customHeight="1" spans="1:3">
      <c r="A392" s="55"/>
      <c r="B392" s="56"/>
      <c r="C392" s="57" t="s">
        <v>413</v>
      </c>
    </row>
    <row r="393" ht="17" customHeight="1" spans="1:3">
      <c r="A393" s="55"/>
      <c r="B393" s="56"/>
      <c r="C393" s="57" t="s">
        <v>414</v>
      </c>
    </row>
    <row r="394" ht="17" customHeight="1" spans="1:3">
      <c r="A394" s="55"/>
      <c r="B394" s="56"/>
      <c r="C394" s="57" t="s">
        <v>415</v>
      </c>
    </row>
    <row r="395" ht="17" customHeight="1" spans="1:3">
      <c r="A395" s="55"/>
      <c r="B395" s="56"/>
      <c r="C395" s="57" t="s">
        <v>416</v>
      </c>
    </row>
    <row r="396" ht="17" customHeight="1" spans="1:3">
      <c r="A396" s="55"/>
      <c r="B396" s="56"/>
      <c r="C396" s="57" t="s">
        <v>417</v>
      </c>
    </row>
    <row r="397" ht="17" customHeight="1" spans="1:3">
      <c r="A397" s="60"/>
      <c r="B397" s="61"/>
      <c r="C397" s="57" t="s">
        <v>418</v>
      </c>
    </row>
    <row r="398" ht="17" customHeight="1" spans="1:3">
      <c r="A398" s="52">
        <v>21</v>
      </c>
      <c r="B398" s="53" t="s">
        <v>419</v>
      </c>
      <c r="C398" s="57" t="s">
        <v>420</v>
      </c>
    </row>
    <row r="399" ht="17" customHeight="1" spans="1:3">
      <c r="A399" s="55"/>
      <c r="B399" s="56"/>
      <c r="C399" s="57" t="s">
        <v>421</v>
      </c>
    </row>
    <row r="400" ht="17" customHeight="1" spans="1:3">
      <c r="A400" s="55"/>
      <c r="B400" s="56"/>
      <c r="C400" s="57" t="s">
        <v>422</v>
      </c>
    </row>
    <row r="401" ht="17" customHeight="1" spans="1:3">
      <c r="A401" s="55"/>
      <c r="B401" s="56"/>
      <c r="C401" s="57" t="s">
        <v>423</v>
      </c>
    </row>
    <row r="402" ht="17" customHeight="1" spans="1:3">
      <c r="A402" s="55"/>
      <c r="B402" s="56"/>
      <c r="C402" s="57" t="s">
        <v>424</v>
      </c>
    </row>
    <row r="403" ht="17" customHeight="1" spans="1:3">
      <c r="A403" s="55"/>
      <c r="B403" s="56"/>
      <c r="C403" s="65" t="s">
        <v>425</v>
      </c>
    </row>
    <row r="404" ht="17" customHeight="1" spans="1:3">
      <c r="A404" s="55"/>
      <c r="B404" s="56"/>
      <c r="C404" s="58" t="s">
        <v>426</v>
      </c>
    </row>
    <row r="405" ht="17" customHeight="1" spans="1:3">
      <c r="A405" s="55"/>
      <c r="B405" s="56"/>
      <c r="C405" s="5" t="s">
        <v>427</v>
      </c>
    </row>
    <row r="406" ht="17" customHeight="1" spans="1:3">
      <c r="A406" s="55"/>
      <c r="B406" s="56"/>
      <c r="C406" s="65" t="s">
        <v>428</v>
      </c>
    </row>
    <row r="407" ht="17" customHeight="1" spans="1:3">
      <c r="A407" s="55"/>
      <c r="B407" s="56"/>
      <c r="C407" s="57" t="s">
        <v>429</v>
      </c>
    </row>
    <row r="408" ht="17" customHeight="1" spans="1:3">
      <c r="A408" s="55"/>
      <c r="B408" s="56"/>
      <c r="C408" s="57" t="s">
        <v>430</v>
      </c>
    </row>
    <row r="409" ht="17" customHeight="1" spans="1:3">
      <c r="A409" s="55"/>
      <c r="B409" s="56"/>
      <c r="C409" s="57" t="s">
        <v>431</v>
      </c>
    </row>
    <row r="410" ht="17" customHeight="1" spans="1:3">
      <c r="A410" s="55"/>
      <c r="B410" s="56"/>
      <c r="C410" s="57" t="s">
        <v>432</v>
      </c>
    </row>
    <row r="411" ht="17" customHeight="1" spans="1:3">
      <c r="A411" s="55"/>
      <c r="B411" s="56"/>
      <c r="C411" s="57" t="s">
        <v>433</v>
      </c>
    </row>
    <row r="412" ht="17" customHeight="1" spans="1:3">
      <c r="A412" s="55"/>
      <c r="B412" s="56"/>
      <c r="C412" s="57" t="s">
        <v>434</v>
      </c>
    </row>
    <row r="413" ht="17" customHeight="1" spans="1:3">
      <c r="A413" s="55"/>
      <c r="B413" s="56"/>
      <c r="C413" s="57" t="s">
        <v>435</v>
      </c>
    </row>
    <row r="414" ht="17" customHeight="1" spans="1:3">
      <c r="A414" s="55"/>
      <c r="B414" s="56"/>
      <c r="C414" s="57" t="s">
        <v>436</v>
      </c>
    </row>
    <row r="415" ht="17" customHeight="1" spans="1:3">
      <c r="A415" s="55"/>
      <c r="B415" s="56"/>
      <c r="C415" s="57" t="s">
        <v>437</v>
      </c>
    </row>
    <row r="416" ht="17" customHeight="1" spans="1:3">
      <c r="A416" s="55"/>
      <c r="B416" s="56"/>
      <c r="C416" s="67" t="s">
        <v>438</v>
      </c>
    </row>
    <row r="417" ht="17" customHeight="1" spans="1:3">
      <c r="A417" s="55"/>
      <c r="B417" s="56"/>
      <c r="C417" s="67" t="s">
        <v>439</v>
      </c>
    </row>
    <row r="418" ht="17" customHeight="1" spans="1:3">
      <c r="A418" s="55"/>
      <c r="B418" s="56"/>
      <c r="C418" s="57" t="s">
        <v>440</v>
      </c>
    </row>
    <row r="419" ht="17" customHeight="1" spans="1:3">
      <c r="A419" s="55"/>
      <c r="B419" s="56"/>
      <c r="C419" s="57" t="s">
        <v>441</v>
      </c>
    </row>
    <row r="420" ht="17" customHeight="1" spans="1:3">
      <c r="A420" s="60"/>
      <c r="B420" s="61"/>
      <c r="C420" s="57" t="s">
        <v>442</v>
      </c>
    </row>
    <row r="421" ht="17" customHeight="1" spans="1:3">
      <c r="A421" s="52">
        <v>22</v>
      </c>
      <c r="B421" s="53" t="s">
        <v>443</v>
      </c>
      <c r="C421" s="57" t="s">
        <v>444</v>
      </c>
    </row>
    <row r="422" ht="17" customHeight="1" spans="1:3">
      <c r="A422" s="55"/>
      <c r="B422" s="56"/>
      <c r="C422" s="57" t="s">
        <v>445</v>
      </c>
    </row>
    <row r="423" ht="17" customHeight="1" spans="1:3">
      <c r="A423" s="55"/>
      <c r="B423" s="56"/>
      <c r="C423" s="57" t="s">
        <v>446</v>
      </c>
    </row>
    <row r="424" ht="17" customHeight="1" spans="1:3">
      <c r="A424" s="55"/>
      <c r="B424" s="56"/>
      <c r="C424" s="57" t="s">
        <v>447</v>
      </c>
    </row>
    <row r="425" ht="17" customHeight="1" spans="1:3">
      <c r="A425" s="55"/>
      <c r="B425" s="56"/>
      <c r="C425" s="57" t="s">
        <v>448</v>
      </c>
    </row>
    <row r="426" ht="17" customHeight="1" spans="1:3">
      <c r="A426" s="55"/>
      <c r="B426" s="56"/>
      <c r="C426" s="57" t="s">
        <v>449</v>
      </c>
    </row>
    <row r="427" ht="17" customHeight="1" spans="1:3">
      <c r="A427" s="55"/>
      <c r="B427" s="56"/>
      <c r="C427" s="57" t="s">
        <v>450</v>
      </c>
    </row>
    <row r="428" ht="17" customHeight="1" spans="1:3">
      <c r="A428" s="55"/>
      <c r="B428" s="56"/>
      <c r="C428" s="57" t="s">
        <v>451</v>
      </c>
    </row>
    <row r="429" ht="17" customHeight="1" spans="1:3">
      <c r="A429" s="55"/>
      <c r="B429" s="56"/>
      <c r="C429" s="57" t="s">
        <v>452</v>
      </c>
    </row>
    <row r="430" ht="17" customHeight="1" spans="1:3">
      <c r="A430" s="55"/>
      <c r="B430" s="56"/>
      <c r="C430" s="57" t="s">
        <v>453</v>
      </c>
    </row>
    <row r="431" ht="17" customHeight="1" spans="1:3">
      <c r="A431" s="55"/>
      <c r="B431" s="56"/>
      <c r="C431" s="57" t="s">
        <v>454</v>
      </c>
    </row>
    <row r="432" ht="17" customHeight="1" spans="1:3">
      <c r="A432" s="55"/>
      <c r="B432" s="56"/>
      <c r="C432" s="57" t="s">
        <v>455</v>
      </c>
    </row>
    <row r="433" ht="17" customHeight="1" spans="1:3">
      <c r="A433" s="55"/>
      <c r="B433" s="56"/>
      <c r="C433" s="57" t="s">
        <v>456</v>
      </c>
    </row>
    <row r="434" ht="17" customHeight="1" spans="1:3">
      <c r="A434" s="55"/>
      <c r="B434" s="56"/>
      <c r="C434" s="65" t="s">
        <v>457</v>
      </c>
    </row>
    <row r="435" ht="17" customHeight="1" spans="1:3">
      <c r="A435" s="55"/>
      <c r="B435" s="56"/>
      <c r="C435" s="58" t="s">
        <v>458</v>
      </c>
    </row>
    <row r="436" ht="17" customHeight="1" spans="1:3">
      <c r="A436" s="55"/>
      <c r="B436" s="56"/>
      <c r="C436" s="5" t="s">
        <v>459</v>
      </c>
    </row>
    <row r="437" ht="17" customHeight="1" spans="1:3">
      <c r="A437" s="55"/>
      <c r="B437" s="56"/>
      <c r="C437" s="5" t="s">
        <v>460</v>
      </c>
    </row>
    <row r="438" ht="17" customHeight="1" spans="1:3">
      <c r="A438" s="63">
        <v>23</v>
      </c>
      <c r="B438" s="64" t="s">
        <v>461</v>
      </c>
      <c r="C438" s="65" t="s">
        <v>462</v>
      </c>
    </row>
    <row r="439" ht="17" customHeight="1" spans="1:3">
      <c r="A439" s="63"/>
      <c r="B439" s="64"/>
      <c r="C439" s="57" t="s">
        <v>463</v>
      </c>
    </row>
    <row r="440" ht="17" customHeight="1" spans="1:3">
      <c r="A440" s="63"/>
      <c r="B440" s="64"/>
      <c r="C440" s="57" t="s">
        <v>464</v>
      </c>
    </row>
    <row r="441" ht="17" customHeight="1" spans="1:3">
      <c r="A441" s="63"/>
      <c r="B441" s="64"/>
      <c r="C441" s="57" t="s">
        <v>465</v>
      </c>
    </row>
    <row r="442" ht="17" customHeight="1" spans="1:3">
      <c r="A442" s="63"/>
      <c r="B442" s="64"/>
      <c r="C442" s="57" t="s">
        <v>466</v>
      </c>
    </row>
    <row r="443" ht="17" customHeight="1" spans="1:3">
      <c r="A443" s="63"/>
      <c r="B443" s="64"/>
      <c r="C443" s="57" t="s">
        <v>467</v>
      </c>
    </row>
    <row r="444" ht="17" customHeight="1" spans="1:3">
      <c r="A444" s="63"/>
      <c r="B444" s="64"/>
      <c r="C444" s="57" t="s">
        <v>468</v>
      </c>
    </row>
    <row r="445" ht="17" customHeight="1" spans="1:3">
      <c r="A445" s="63"/>
      <c r="B445" s="64"/>
      <c r="C445" s="57" t="s">
        <v>469</v>
      </c>
    </row>
    <row r="446" ht="17" customHeight="1" spans="1:3">
      <c r="A446" s="63"/>
      <c r="B446" s="64"/>
      <c r="C446" s="57" t="s">
        <v>470</v>
      </c>
    </row>
    <row r="447" ht="17" customHeight="1" spans="1:3">
      <c r="A447" s="63"/>
      <c r="B447" s="64"/>
      <c r="C447" s="57" t="s">
        <v>471</v>
      </c>
    </row>
    <row r="448" ht="17" customHeight="1" spans="1:3">
      <c r="A448" s="63"/>
      <c r="B448" s="64"/>
      <c r="C448" s="57" t="s">
        <v>472</v>
      </c>
    </row>
    <row r="449" ht="17" customHeight="1" spans="1:3">
      <c r="A449" s="63"/>
      <c r="B449" s="64"/>
      <c r="C449" s="67" t="s">
        <v>473</v>
      </c>
    </row>
    <row r="450" ht="17" customHeight="1" spans="1:3">
      <c r="A450" s="63"/>
      <c r="B450" s="64"/>
      <c r="C450" s="57" t="s">
        <v>474</v>
      </c>
    </row>
    <row r="451" ht="17" customHeight="1" spans="1:3">
      <c r="A451" s="63"/>
      <c r="B451" s="64"/>
      <c r="C451" s="57" t="s">
        <v>475</v>
      </c>
    </row>
    <row r="452" ht="17" customHeight="1" spans="1:3">
      <c r="A452" s="63"/>
      <c r="B452" s="64"/>
      <c r="C452" s="57" t="s">
        <v>476</v>
      </c>
    </row>
    <row r="453" ht="17" customHeight="1" spans="1:3">
      <c r="A453" s="63"/>
      <c r="B453" s="64"/>
      <c r="C453" s="57" t="s">
        <v>477</v>
      </c>
    </row>
    <row r="454" ht="17" customHeight="1" spans="1:3">
      <c r="A454" s="63"/>
      <c r="B454" s="64"/>
      <c r="C454" s="57" t="s">
        <v>478</v>
      </c>
    </row>
    <row r="455" ht="17" customHeight="1" spans="1:3">
      <c r="A455" s="63"/>
      <c r="B455" s="64"/>
      <c r="C455" s="57" t="s">
        <v>479</v>
      </c>
    </row>
    <row r="456" ht="17" customHeight="1" spans="1:3">
      <c r="A456" s="63"/>
      <c r="B456" s="64"/>
      <c r="C456" s="57" t="s">
        <v>480</v>
      </c>
    </row>
    <row r="457" ht="17" customHeight="1" spans="1:3">
      <c r="A457" s="63"/>
      <c r="B457" s="64"/>
      <c r="C457" s="57" t="s">
        <v>481</v>
      </c>
    </row>
    <row r="458" ht="17" customHeight="1" spans="1:3">
      <c r="A458" s="63"/>
      <c r="B458" s="64"/>
      <c r="C458" s="57" t="s">
        <v>482</v>
      </c>
    </row>
    <row r="459" ht="17" customHeight="1" spans="1:3">
      <c r="A459" s="63"/>
      <c r="B459" s="64"/>
      <c r="C459" s="57" t="s">
        <v>483</v>
      </c>
    </row>
    <row r="460" ht="17" customHeight="1" spans="1:3">
      <c r="A460" s="63"/>
      <c r="B460" s="64"/>
      <c r="C460" s="57" t="s">
        <v>484</v>
      </c>
    </row>
    <row r="461" ht="17" customHeight="1" spans="1:3">
      <c r="A461" s="63"/>
      <c r="B461" s="64"/>
      <c r="C461" s="57" t="s">
        <v>485</v>
      </c>
    </row>
    <row r="462" ht="17" customHeight="1" spans="1:3">
      <c r="A462" s="63"/>
      <c r="B462" s="64"/>
      <c r="C462" s="57" t="s">
        <v>486</v>
      </c>
    </row>
    <row r="463" ht="17" customHeight="1" spans="1:3">
      <c r="A463" s="63"/>
      <c r="B463" s="64"/>
      <c r="C463" s="57" t="s">
        <v>487</v>
      </c>
    </row>
    <row r="464" ht="17" customHeight="1" spans="1:3">
      <c r="A464" s="52">
        <v>24</v>
      </c>
      <c r="B464" s="53" t="s">
        <v>488</v>
      </c>
      <c r="C464" s="57" t="s">
        <v>489</v>
      </c>
    </row>
    <row r="465" ht="17" customHeight="1" spans="1:3">
      <c r="A465" s="55"/>
      <c r="B465" s="56"/>
      <c r="C465" s="65" t="s">
        <v>490</v>
      </c>
    </row>
    <row r="466" ht="17" customHeight="1" spans="1:3">
      <c r="A466" s="55"/>
      <c r="B466" s="56"/>
      <c r="C466" s="58" t="s">
        <v>491</v>
      </c>
    </row>
    <row r="467" ht="17" customHeight="1" spans="1:3">
      <c r="A467" s="55"/>
      <c r="B467" s="56"/>
      <c r="C467" s="5" t="s">
        <v>492</v>
      </c>
    </row>
    <row r="468" ht="17" customHeight="1" spans="1:3">
      <c r="A468" s="55"/>
      <c r="B468" s="56"/>
      <c r="C468" s="65" t="s">
        <v>493</v>
      </c>
    </row>
    <row r="469" ht="17" customHeight="1" spans="1:3">
      <c r="A469" s="55"/>
      <c r="B469" s="56"/>
      <c r="C469" s="57" t="s">
        <v>494</v>
      </c>
    </row>
    <row r="470" ht="17" customHeight="1" spans="1:3">
      <c r="A470" s="55"/>
      <c r="B470" s="56"/>
      <c r="C470" s="57" t="s">
        <v>495</v>
      </c>
    </row>
    <row r="471" ht="17" customHeight="1" spans="1:3">
      <c r="A471" s="55"/>
      <c r="B471" s="56"/>
      <c r="C471" s="57" t="s">
        <v>496</v>
      </c>
    </row>
    <row r="472" ht="17" customHeight="1" spans="1:3">
      <c r="A472" s="55"/>
      <c r="B472" s="56"/>
      <c r="C472" s="57" t="s">
        <v>497</v>
      </c>
    </row>
    <row r="473" ht="17" customHeight="1" spans="1:3">
      <c r="A473" s="55"/>
      <c r="B473" s="56"/>
      <c r="C473" s="57" t="s">
        <v>498</v>
      </c>
    </row>
    <row r="474" ht="17" customHeight="1" spans="1:3">
      <c r="A474" s="55"/>
      <c r="B474" s="56"/>
      <c r="C474" s="57" t="s">
        <v>499</v>
      </c>
    </row>
    <row r="475" ht="17" customHeight="1" spans="1:3">
      <c r="A475" s="55"/>
      <c r="B475" s="56"/>
      <c r="C475" s="57" t="s">
        <v>500</v>
      </c>
    </row>
    <row r="476" ht="17" customHeight="1" spans="1:3">
      <c r="A476" s="55"/>
      <c r="B476" s="56"/>
      <c r="C476" s="57" t="s">
        <v>501</v>
      </c>
    </row>
    <row r="477" ht="17" customHeight="1" spans="1:3">
      <c r="A477" s="55"/>
      <c r="B477" s="56"/>
      <c r="C477" s="57" t="s">
        <v>502</v>
      </c>
    </row>
    <row r="478" ht="17" customHeight="1" spans="1:3">
      <c r="A478" s="55"/>
      <c r="B478" s="56"/>
      <c r="C478" s="57" t="s">
        <v>503</v>
      </c>
    </row>
    <row r="479" ht="17" customHeight="1" spans="1:3">
      <c r="A479" s="55"/>
      <c r="B479" s="56"/>
      <c r="C479" s="67" t="s">
        <v>504</v>
      </c>
    </row>
    <row r="480" ht="17" customHeight="1" spans="1:3">
      <c r="A480" s="55"/>
      <c r="B480" s="56"/>
      <c r="C480" s="57" t="s">
        <v>505</v>
      </c>
    </row>
    <row r="481" ht="17" customHeight="1" spans="1:3">
      <c r="A481" s="55"/>
      <c r="B481" s="56"/>
      <c r="C481" s="58" t="s">
        <v>506</v>
      </c>
    </row>
    <row r="482" ht="17" customHeight="1" spans="1:3">
      <c r="A482" s="55"/>
      <c r="B482" s="56"/>
      <c r="C482" s="57" t="s">
        <v>507</v>
      </c>
    </row>
    <row r="483" ht="17" customHeight="1" spans="1:3">
      <c r="A483" s="55"/>
      <c r="B483" s="56"/>
      <c r="C483" s="57" t="s">
        <v>508</v>
      </c>
    </row>
    <row r="484" ht="17" customHeight="1" spans="1:3">
      <c r="A484" s="55"/>
      <c r="B484" s="56"/>
      <c r="C484" s="57" t="s">
        <v>509</v>
      </c>
    </row>
    <row r="485" ht="17" customHeight="1" spans="1:3">
      <c r="A485" s="55"/>
      <c r="B485" s="56"/>
      <c r="C485" s="57" t="s">
        <v>510</v>
      </c>
    </row>
    <row r="486" ht="17" customHeight="1" spans="1:3">
      <c r="A486" s="55"/>
      <c r="B486" s="56"/>
      <c r="C486" s="57" t="s">
        <v>511</v>
      </c>
    </row>
    <row r="487" ht="17" customHeight="1" spans="1:3">
      <c r="A487" s="55"/>
      <c r="B487" s="56"/>
      <c r="C487" s="57" t="s">
        <v>512</v>
      </c>
    </row>
    <row r="488" ht="17" customHeight="1" spans="1:3">
      <c r="A488" s="55"/>
      <c r="B488" s="56"/>
      <c r="C488" s="57" t="s">
        <v>513</v>
      </c>
    </row>
    <row r="489" ht="17" customHeight="1" spans="1:3">
      <c r="A489" s="55"/>
      <c r="B489" s="56"/>
      <c r="C489" s="57" t="s">
        <v>514</v>
      </c>
    </row>
    <row r="490" ht="17" customHeight="1" spans="1:3">
      <c r="A490" s="55"/>
      <c r="B490" s="56"/>
      <c r="C490" s="57" t="s">
        <v>515</v>
      </c>
    </row>
    <row r="491" ht="17" customHeight="1" spans="1:3">
      <c r="A491" s="55"/>
      <c r="B491" s="56"/>
      <c r="C491" s="57" t="s">
        <v>516</v>
      </c>
    </row>
    <row r="492" ht="17" customHeight="1" spans="1:3">
      <c r="A492" s="55"/>
      <c r="B492" s="56"/>
      <c r="C492" s="57" t="s">
        <v>517</v>
      </c>
    </row>
    <row r="493" ht="17" customHeight="1" spans="1:3">
      <c r="A493" s="55"/>
      <c r="B493" s="56"/>
      <c r="C493" s="57" t="s">
        <v>518</v>
      </c>
    </row>
    <row r="494" ht="17" customHeight="1" spans="1:3">
      <c r="A494" s="55"/>
      <c r="B494" s="56"/>
      <c r="C494" s="57" t="s">
        <v>519</v>
      </c>
    </row>
    <row r="495" ht="17" customHeight="1" spans="1:3">
      <c r="A495" s="55"/>
      <c r="B495" s="56"/>
      <c r="C495" s="57" t="s">
        <v>520</v>
      </c>
    </row>
    <row r="496" ht="17" customHeight="1" spans="1:3">
      <c r="A496" s="55"/>
      <c r="B496" s="56"/>
      <c r="C496" s="57" t="s">
        <v>521</v>
      </c>
    </row>
    <row r="497" ht="17" customHeight="1" spans="1:3">
      <c r="A497" s="55"/>
      <c r="B497" s="56"/>
      <c r="C497" s="65" t="s">
        <v>522</v>
      </c>
    </row>
    <row r="498" ht="17" customHeight="1" spans="1:3">
      <c r="A498" s="52">
        <v>25</v>
      </c>
      <c r="B498" s="53" t="s">
        <v>523</v>
      </c>
      <c r="C498" s="5" t="s">
        <v>524</v>
      </c>
    </row>
    <row r="499" ht="17" customHeight="1" spans="1:3">
      <c r="A499" s="55"/>
      <c r="B499" s="56"/>
      <c r="C499" s="5" t="s">
        <v>525</v>
      </c>
    </row>
    <row r="500" ht="17" customHeight="1" spans="1:3">
      <c r="A500" s="55"/>
      <c r="B500" s="56"/>
      <c r="C500" s="65" t="s">
        <v>526</v>
      </c>
    </row>
    <row r="501" ht="17" customHeight="1" spans="1:3">
      <c r="A501" s="55"/>
      <c r="B501" s="56"/>
      <c r="C501" s="57" t="s">
        <v>527</v>
      </c>
    </row>
    <row r="502" ht="17" customHeight="1" spans="1:3">
      <c r="A502" s="55"/>
      <c r="B502" s="56"/>
      <c r="C502" s="57" t="s">
        <v>528</v>
      </c>
    </row>
    <row r="503" ht="17" customHeight="1" spans="1:3">
      <c r="A503" s="55"/>
      <c r="B503" s="56"/>
      <c r="C503" s="57" t="s">
        <v>529</v>
      </c>
    </row>
    <row r="504" ht="17" customHeight="1" spans="1:3">
      <c r="A504" s="55"/>
      <c r="B504" s="56"/>
      <c r="C504" s="57" t="s">
        <v>530</v>
      </c>
    </row>
    <row r="505" ht="17" customHeight="1" spans="1:3">
      <c r="A505" s="63">
        <v>26</v>
      </c>
      <c r="B505" s="53" t="s">
        <v>531</v>
      </c>
      <c r="C505" s="57" t="s">
        <v>532</v>
      </c>
    </row>
    <row r="506" ht="17" customHeight="1" spans="1:3">
      <c r="A506" s="63"/>
      <c r="B506" s="56"/>
      <c r="C506" s="57" t="s">
        <v>533</v>
      </c>
    </row>
    <row r="507" ht="17" customHeight="1" spans="1:3">
      <c r="A507" s="63"/>
      <c r="B507" s="56"/>
      <c r="C507" s="57" t="s">
        <v>534</v>
      </c>
    </row>
    <row r="508" ht="17" customHeight="1" spans="1:3">
      <c r="A508" s="63"/>
      <c r="B508" s="56"/>
      <c r="C508" s="57" t="s">
        <v>535</v>
      </c>
    </row>
    <row r="509" ht="17" customHeight="1" spans="1:3">
      <c r="A509" s="63"/>
      <c r="B509" s="56"/>
      <c r="C509" s="57" t="s">
        <v>536</v>
      </c>
    </row>
    <row r="510" ht="17" customHeight="1" spans="1:3">
      <c r="A510" s="63"/>
      <c r="B510" s="56"/>
      <c r="C510" s="67" t="s">
        <v>537</v>
      </c>
    </row>
    <row r="511" ht="17" customHeight="1" spans="1:3">
      <c r="A511" s="63"/>
      <c r="B511" s="56"/>
      <c r="C511" s="57" t="s">
        <v>538</v>
      </c>
    </row>
    <row r="512" ht="17" customHeight="1" spans="1:3">
      <c r="A512" s="63"/>
      <c r="B512" s="56"/>
      <c r="C512" s="57" t="s">
        <v>539</v>
      </c>
    </row>
    <row r="513" ht="17" customHeight="1" spans="1:3">
      <c r="A513" s="63"/>
      <c r="B513" s="56"/>
      <c r="C513" s="57" t="s">
        <v>540</v>
      </c>
    </row>
    <row r="514" ht="17" customHeight="1" spans="1:3">
      <c r="A514" s="63"/>
      <c r="B514" s="56"/>
      <c r="C514" s="57" t="s">
        <v>541</v>
      </c>
    </row>
    <row r="515" ht="17" customHeight="1" spans="1:3">
      <c r="A515" s="63"/>
      <c r="B515" s="56"/>
      <c r="C515" s="57" t="s">
        <v>542</v>
      </c>
    </row>
    <row r="516" ht="17" customHeight="1" spans="1:3">
      <c r="A516" s="63"/>
      <c r="B516" s="56"/>
      <c r="C516" s="57" t="s">
        <v>543</v>
      </c>
    </row>
    <row r="517" ht="17" customHeight="1" spans="1:3">
      <c r="A517" s="63"/>
      <c r="B517" s="56"/>
      <c r="C517" s="57" t="s">
        <v>544</v>
      </c>
    </row>
    <row r="518" ht="17" customHeight="1" spans="1:3">
      <c r="A518" s="63"/>
      <c r="B518" s="56"/>
      <c r="C518" s="57" t="s">
        <v>545</v>
      </c>
    </row>
    <row r="519" ht="17" customHeight="1" spans="1:3">
      <c r="A519" s="63"/>
      <c r="B519" s="56"/>
      <c r="C519" s="57" t="s">
        <v>546</v>
      </c>
    </row>
    <row r="520" ht="17" customHeight="1" spans="1:3">
      <c r="A520" s="63"/>
      <c r="B520" s="56"/>
      <c r="C520" s="57" t="s">
        <v>547</v>
      </c>
    </row>
    <row r="521" ht="17" customHeight="1" spans="1:3">
      <c r="A521" s="63"/>
      <c r="B521" s="61"/>
      <c r="C521" s="57" t="s">
        <v>548</v>
      </c>
    </row>
    <row r="522" ht="17" customHeight="1" spans="1:3">
      <c r="A522" s="52">
        <v>27</v>
      </c>
      <c r="B522" s="53" t="s">
        <v>549</v>
      </c>
      <c r="C522" s="57" t="s">
        <v>550</v>
      </c>
    </row>
    <row r="523" ht="17" customHeight="1" spans="1:3">
      <c r="A523" s="55"/>
      <c r="B523" s="56"/>
      <c r="C523" s="57" t="s">
        <v>551</v>
      </c>
    </row>
    <row r="524" ht="17" customHeight="1" spans="1:3">
      <c r="A524" s="55"/>
      <c r="B524" s="56"/>
      <c r="C524" s="57" t="s">
        <v>552</v>
      </c>
    </row>
    <row r="525" ht="17" customHeight="1" spans="1:3">
      <c r="A525" s="55"/>
      <c r="B525" s="56"/>
      <c r="C525" s="65" t="s">
        <v>553</v>
      </c>
    </row>
    <row r="526" ht="17" customHeight="1" spans="1:3">
      <c r="A526" s="55"/>
      <c r="B526" s="56"/>
      <c r="C526" s="58" t="s">
        <v>554</v>
      </c>
    </row>
    <row r="527" ht="17" customHeight="1" spans="1:3">
      <c r="A527" s="55"/>
      <c r="B527" s="56"/>
      <c r="C527" s="5" t="s">
        <v>555</v>
      </c>
    </row>
    <row r="528" ht="17" customHeight="1" spans="1:3">
      <c r="A528" s="55"/>
      <c r="B528" s="56"/>
      <c r="C528" s="5" t="s">
        <v>556</v>
      </c>
    </row>
    <row r="529" ht="17" customHeight="1" spans="1:3">
      <c r="A529" s="55"/>
      <c r="B529" s="56"/>
      <c r="C529" s="65" t="s">
        <v>557</v>
      </c>
    </row>
    <row r="530" ht="17" customHeight="1" spans="1:3">
      <c r="A530" s="55"/>
      <c r="B530" s="56"/>
      <c r="C530" s="57" t="s">
        <v>558</v>
      </c>
    </row>
    <row r="531" ht="17" customHeight="1" spans="1:3">
      <c r="A531" s="55"/>
      <c r="B531" s="56"/>
      <c r="C531" s="57" t="s">
        <v>559</v>
      </c>
    </row>
    <row r="532" ht="17" customHeight="1" spans="1:3">
      <c r="A532" s="55"/>
      <c r="B532" s="56"/>
      <c r="C532" s="57" t="s">
        <v>560</v>
      </c>
    </row>
    <row r="533" ht="17" customHeight="1" spans="1:3">
      <c r="A533" s="55"/>
      <c r="B533" s="56"/>
      <c r="C533" s="57" t="s">
        <v>561</v>
      </c>
    </row>
    <row r="534" ht="17" customHeight="1" spans="1:3">
      <c r="A534" s="55"/>
      <c r="B534" s="56"/>
      <c r="C534" s="57" t="s">
        <v>562</v>
      </c>
    </row>
    <row r="535" ht="17" customHeight="1" spans="1:3">
      <c r="A535" s="55"/>
      <c r="B535" s="56"/>
      <c r="C535" s="57" t="s">
        <v>563</v>
      </c>
    </row>
    <row r="536" ht="17" customHeight="1" spans="1:3">
      <c r="A536" s="55"/>
      <c r="B536" s="56"/>
      <c r="C536" s="57" t="s">
        <v>564</v>
      </c>
    </row>
    <row r="537" ht="17" customHeight="1" spans="1:3">
      <c r="A537" s="55"/>
      <c r="B537" s="56"/>
      <c r="C537" s="57" t="s">
        <v>565</v>
      </c>
    </row>
    <row r="538" ht="17" customHeight="1" spans="1:3">
      <c r="A538" s="55"/>
      <c r="B538" s="56"/>
      <c r="C538" s="67" t="s">
        <v>566</v>
      </c>
    </row>
    <row r="539" ht="17" customHeight="1" spans="1:3">
      <c r="A539" s="55"/>
      <c r="B539" s="56"/>
      <c r="C539" s="57" t="s">
        <v>567</v>
      </c>
    </row>
    <row r="540" ht="17" customHeight="1" spans="1:3">
      <c r="A540" s="55"/>
      <c r="B540" s="56"/>
      <c r="C540" s="57" t="s">
        <v>568</v>
      </c>
    </row>
    <row r="541" ht="17" customHeight="1" spans="1:3">
      <c r="A541" s="55"/>
      <c r="B541" s="56"/>
      <c r="C541" s="57" t="s">
        <v>569</v>
      </c>
    </row>
    <row r="542" ht="17" customHeight="1" spans="1:3">
      <c r="A542" s="55"/>
      <c r="B542" s="56"/>
      <c r="C542" s="57" t="s">
        <v>570</v>
      </c>
    </row>
    <row r="543" ht="17" customHeight="1" spans="1:3">
      <c r="A543" s="55"/>
      <c r="B543" s="56"/>
      <c r="C543" s="57" t="s">
        <v>571</v>
      </c>
    </row>
    <row r="544" ht="17" customHeight="1" spans="1:3">
      <c r="A544" s="55"/>
      <c r="B544" s="56"/>
      <c r="C544" s="57" t="s">
        <v>572</v>
      </c>
    </row>
    <row r="545" ht="17" customHeight="1" spans="1:3">
      <c r="A545" s="55"/>
      <c r="B545" s="56"/>
      <c r="C545" s="57" t="s">
        <v>573</v>
      </c>
    </row>
    <row r="546" ht="17" customHeight="1" spans="1:3">
      <c r="A546" s="55"/>
      <c r="B546" s="56"/>
      <c r="C546" s="57" t="s">
        <v>574</v>
      </c>
    </row>
    <row r="547" ht="17" customHeight="1" spans="1:3">
      <c r="A547" s="55"/>
      <c r="B547" s="56"/>
      <c r="C547" s="57" t="s">
        <v>575</v>
      </c>
    </row>
    <row r="548" ht="17" customHeight="1" spans="1:3">
      <c r="A548" s="55"/>
      <c r="B548" s="56"/>
      <c r="C548" s="57" t="s">
        <v>576</v>
      </c>
    </row>
    <row r="549" ht="17" customHeight="1" spans="1:3">
      <c r="A549" s="55"/>
      <c r="B549" s="56"/>
      <c r="C549" s="57" t="s">
        <v>577</v>
      </c>
    </row>
    <row r="550" ht="17" customHeight="1" spans="1:3">
      <c r="A550" s="55"/>
      <c r="B550" s="56"/>
      <c r="C550" s="57" t="s">
        <v>578</v>
      </c>
    </row>
    <row r="551" ht="17" customHeight="1" spans="1:3">
      <c r="A551" s="55"/>
      <c r="B551" s="56"/>
      <c r="C551" s="57" t="s">
        <v>579</v>
      </c>
    </row>
    <row r="552" ht="17" customHeight="1" spans="1:3">
      <c r="A552" s="52">
        <v>28</v>
      </c>
      <c r="B552" s="53" t="s">
        <v>580</v>
      </c>
      <c r="C552" s="57" t="s">
        <v>581</v>
      </c>
    </row>
    <row r="553" ht="17" customHeight="1" spans="1:3">
      <c r="A553" s="55"/>
      <c r="B553" s="56"/>
      <c r="C553" s="57" t="s">
        <v>582</v>
      </c>
    </row>
    <row r="554" ht="17" customHeight="1" spans="1:3">
      <c r="A554" s="55"/>
      <c r="B554" s="56"/>
      <c r="C554" s="57" t="s">
        <v>583</v>
      </c>
    </row>
    <row r="555" ht="17" customHeight="1" spans="1:3">
      <c r="A555" s="55"/>
      <c r="B555" s="56"/>
      <c r="C555" s="57" t="s">
        <v>584</v>
      </c>
    </row>
    <row r="556" ht="17" customHeight="1" spans="1:3">
      <c r="A556" s="55"/>
      <c r="B556" s="56"/>
      <c r="C556" s="58" t="s">
        <v>585</v>
      </c>
    </row>
    <row r="557" ht="17" customHeight="1" spans="1:3">
      <c r="A557" s="55"/>
      <c r="B557" s="56"/>
      <c r="C557" s="5" t="s">
        <v>586</v>
      </c>
    </row>
    <row r="558" ht="17" customHeight="1" spans="1:3">
      <c r="A558" s="55"/>
      <c r="B558" s="56"/>
      <c r="C558" s="5" t="s">
        <v>587</v>
      </c>
    </row>
    <row r="559" ht="17" customHeight="1" spans="1:3">
      <c r="A559" s="55"/>
      <c r="B559" s="56"/>
      <c r="C559" s="57" t="s">
        <v>588</v>
      </c>
    </row>
    <row r="560" ht="17" customHeight="1" spans="1:3">
      <c r="A560" s="55"/>
      <c r="B560" s="56"/>
      <c r="C560" s="57" t="s">
        <v>589</v>
      </c>
    </row>
    <row r="561" ht="17" customHeight="1" spans="1:3">
      <c r="A561" s="55"/>
      <c r="B561" s="56"/>
      <c r="C561" s="57" t="s">
        <v>590</v>
      </c>
    </row>
    <row r="562" ht="17" customHeight="1" spans="1:3">
      <c r="A562" s="55"/>
      <c r="B562" s="56"/>
      <c r="C562" s="57" t="s">
        <v>591</v>
      </c>
    </row>
    <row r="563" ht="17" customHeight="1" spans="1:3">
      <c r="A563" s="55"/>
      <c r="B563" s="56"/>
      <c r="C563" s="57" t="s">
        <v>592</v>
      </c>
    </row>
    <row r="564" ht="17" customHeight="1" spans="1:3">
      <c r="A564" s="55"/>
      <c r="B564" s="56"/>
      <c r="C564" s="57" t="s">
        <v>593</v>
      </c>
    </row>
    <row r="565" ht="17" customHeight="1" spans="1:3">
      <c r="A565" s="55"/>
      <c r="B565" s="56"/>
      <c r="C565" s="57" t="s">
        <v>594</v>
      </c>
    </row>
    <row r="566" ht="17" customHeight="1" spans="1:3">
      <c r="A566" s="55"/>
      <c r="B566" s="56"/>
      <c r="C566" s="57" t="s">
        <v>595</v>
      </c>
    </row>
    <row r="567" ht="17" customHeight="1" spans="1:3">
      <c r="A567" s="60"/>
      <c r="B567" s="61"/>
      <c r="C567" s="57" t="s">
        <v>596</v>
      </c>
    </row>
    <row r="568" ht="17" customHeight="1" spans="1:3">
      <c r="A568" s="63">
        <v>29</v>
      </c>
      <c r="B568" s="64" t="s">
        <v>597</v>
      </c>
      <c r="C568" s="57" t="s">
        <v>598</v>
      </c>
    </row>
    <row r="569" ht="17" customHeight="1" spans="1:3">
      <c r="A569" s="63"/>
      <c r="B569" s="64"/>
      <c r="C569" s="57" t="s">
        <v>599</v>
      </c>
    </row>
    <row r="570" ht="17" customHeight="1" spans="1:3">
      <c r="A570" s="63"/>
      <c r="B570" s="64"/>
      <c r="C570" s="67" t="s">
        <v>600</v>
      </c>
    </row>
    <row r="571" ht="17" customHeight="1" spans="1:3">
      <c r="A571" s="63"/>
      <c r="B571" s="64"/>
      <c r="C571" s="57" t="s">
        <v>601</v>
      </c>
    </row>
    <row r="572" ht="17" customHeight="1" spans="1:3">
      <c r="A572" s="63"/>
      <c r="B572" s="64"/>
      <c r="C572" s="57" t="s">
        <v>602</v>
      </c>
    </row>
    <row r="573" ht="17" customHeight="1" spans="1:3">
      <c r="A573" s="63"/>
      <c r="B573" s="64"/>
      <c r="C573" s="57" t="s">
        <v>603</v>
      </c>
    </row>
    <row r="574" ht="17" customHeight="1" spans="1:3">
      <c r="A574" s="63"/>
      <c r="B574" s="64"/>
      <c r="C574" s="57" t="s">
        <v>604</v>
      </c>
    </row>
    <row r="575" ht="17" customHeight="1" spans="1:3">
      <c r="A575" s="63"/>
      <c r="B575" s="64"/>
      <c r="C575" s="57" t="s">
        <v>605</v>
      </c>
    </row>
    <row r="576" ht="17" customHeight="1" spans="1:3">
      <c r="A576" s="63"/>
      <c r="B576" s="64"/>
      <c r="C576" s="57" t="s">
        <v>606</v>
      </c>
    </row>
    <row r="577" ht="17" customHeight="1" spans="1:3">
      <c r="A577" s="63"/>
      <c r="B577" s="64"/>
      <c r="C577" s="57" t="s">
        <v>607</v>
      </c>
    </row>
    <row r="578" ht="17" customHeight="1" spans="1:3">
      <c r="A578" s="63"/>
      <c r="B578" s="64"/>
      <c r="C578" s="57" t="s">
        <v>608</v>
      </c>
    </row>
    <row r="579" ht="17" customHeight="1" spans="1:3">
      <c r="A579" s="63"/>
      <c r="B579" s="64"/>
      <c r="C579" s="57" t="s">
        <v>609</v>
      </c>
    </row>
    <row r="580" ht="17" customHeight="1" spans="1:3">
      <c r="A580" s="63"/>
      <c r="B580" s="64"/>
      <c r="C580" s="57" t="s">
        <v>610</v>
      </c>
    </row>
    <row r="581" ht="17" customHeight="1" spans="1:3">
      <c r="A581" s="63"/>
      <c r="B581" s="64"/>
      <c r="C581" s="57" t="s">
        <v>611</v>
      </c>
    </row>
    <row r="582" ht="17" customHeight="1" spans="1:3">
      <c r="A582" s="63"/>
      <c r="B582" s="64"/>
      <c r="C582" s="57" t="s">
        <v>612</v>
      </c>
    </row>
    <row r="583" ht="17" customHeight="1" spans="1:3">
      <c r="A583" s="63"/>
      <c r="B583" s="64"/>
      <c r="C583" s="57" t="s">
        <v>613</v>
      </c>
    </row>
    <row r="584" ht="17" customHeight="1" spans="1:3">
      <c r="A584" s="63"/>
      <c r="B584" s="64"/>
      <c r="C584" s="57" t="s">
        <v>614</v>
      </c>
    </row>
    <row r="585" ht="17" customHeight="1" spans="1:3">
      <c r="A585" s="52">
        <v>30</v>
      </c>
      <c r="B585" s="53" t="s">
        <v>615</v>
      </c>
      <c r="C585" s="57" t="s">
        <v>616</v>
      </c>
    </row>
    <row r="586" ht="17" customHeight="1" spans="1:3">
      <c r="A586" s="55"/>
      <c r="B586" s="56"/>
      <c r="C586" s="57" t="s">
        <v>617</v>
      </c>
    </row>
    <row r="587" ht="17" customHeight="1" spans="1:3">
      <c r="A587" s="55"/>
      <c r="B587" s="56"/>
      <c r="C587" s="65" t="s">
        <v>618</v>
      </c>
    </row>
    <row r="588" ht="17" customHeight="1" spans="1:3">
      <c r="A588" s="55"/>
      <c r="B588" s="56"/>
      <c r="C588" s="58" t="s">
        <v>619</v>
      </c>
    </row>
    <row r="589" ht="17" customHeight="1" spans="1:3">
      <c r="A589" s="55"/>
      <c r="B589" s="56"/>
      <c r="C589" s="5" t="s">
        <v>620</v>
      </c>
    </row>
    <row r="590" ht="17" customHeight="1" spans="1:3">
      <c r="A590" s="55"/>
      <c r="B590" s="56"/>
      <c r="C590" s="57" t="s">
        <v>621</v>
      </c>
    </row>
    <row r="591" ht="17" customHeight="1" spans="1:3">
      <c r="A591" s="55"/>
      <c r="B591" s="56"/>
      <c r="C591" s="57" t="s">
        <v>622</v>
      </c>
    </row>
    <row r="592" ht="17" customHeight="1" spans="1:3">
      <c r="A592" s="55"/>
      <c r="B592" s="56"/>
      <c r="C592" s="57" t="s">
        <v>623</v>
      </c>
    </row>
    <row r="593" ht="17" customHeight="1" spans="1:3">
      <c r="A593" s="55"/>
      <c r="B593" s="56"/>
      <c r="C593" s="57" t="s">
        <v>624</v>
      </c>
    </row>
    <row r="594" ht="17" customHeight="1" spans="1:3">
      <c r="A594" s="55"/>
      <c r="B594" s="56"/>
      <c r="C594" s="57" t="s">
        <v>625</v>
      </c>
    </row>
    <row r="595" ht="17" customHeight="1" spans="1:3">
      <c r="A595" s="55"/>
      <c r="B595" s="56"/>
      <c r="C595" s="71" t="s">
        <v>626</v>
      </c>
    </row>
    <row r="596" ht="17" customHeight="1" spans="1:3">
      <c r="A596" s="63">
        <v>31</v>
      </c>
      <c r="B596" s="64" t="s">
        <v>627</v>
      </c>
      <c r="C596" s="57" t="s">
        <v>628</v>
      </c>
    </row>
    <row r="597" ht="17" customHeight="1" spans="1:3">
      <c r="A597" s="63"/>
      <c r="B597" s="64"/>
      <c r="C597" s="57" t="s">
        <v>629</v>
      </c>
    </row>
    <row r="598" ht="17" customHeight="1" spans="1:3">
      <c r="A598" s="63"/>
      <c r="B598" s="64"/>
      <c r="C598" s="57" t="s">
        <v>630</v>
      </c>
    </row>
    <row r="599" ht="17" customHeight="1" spans="1:3">
      <c r="A599" s="63"/>
      <c r="B599" s="64"/>
      <c r="C599" s="57" t="s">
        <v>631</v>
      </c>
    </row>
    <row r="600" ht="17" customHeight="1" spans="1:3">
      <c r="A600" s="63"/>
      <c r="B600" s="64"/>
      <c r="C600" s="67" t="s">
        <v>632</v>
      </c>
    </row>
    <row r="601" ht="17" customHeight="1" spans="1:3">
      <c r="A601" s="63"/>
      <c r="B601" s="64"/>
      <c r="C601" s="57" t="s">
        <v>633</v>
      </c>
    </row>
    <row r="602" ht="17" customHeight="1" spans="1:3">
      <c r="A602" s="63"/>
      <c r="B602" s="64"/>
      <c r="C602" s="57" t="s">
        <v>634</v>
      </c>
    </row>
    <row r="603" ht="17" customHeight="1" spans="1:3">
      <c r="A603" s="63"/>
      <c r="B603" s="64"/>
      <c r="C603" s="57" t="s">
        <v>635</v>
      </c>
    </row>
    <row r="604" ht="17" customHeight="1" spans="1:3">
      <c r="A604" s="63"/>
      <c r="B604" s="64"/>
      <c r="C604" s="57" t="s">
        <v>636</v>
      </c>
    </row>
    <row r="605" ht="17" customHeight="1" spans="1:3">
      <c r="A605" s="63"/>
      <c r="B605" s="64"/>
      <c r="C605" s="57" t="s">
        <v>637</v>
      </c>
    </row>
    <row r="606" ht="17" customHeight="1" spans="1:3">
      <c r="A606" s="63"/>
      <c r="B606" s="64"/>
      <c r="C606" s="57" t="s">
        <v>638</v>
      </c>
    </row>
    <row r="607" ht="17" customHeight="1" spans="1:3">
      <c r="A607" s="63"/>
      <c r="B607" s="64"/>
      <c r="C607" s="57" t="s">
        <v>639</v>
      </c>
    </row>
    <row r="608" ht="17" customHeight="1" spans="1:3">
      <c r="A608" s="63"/>
      <c r="B608" s="64"/>
      <c r="C608" s="57" t="s">
        <v>640</v>
      </c>
    </row>
    <row r="609" ht="17" customHeight="1" spans="1:3">
      <c r="A609" s="63"/>
      <c r="B609" s="64"/>
      <c r="C609" s="57" t="s">
        <v>641</v>
      </c>
    </row>
    <row r="610" ht="17" customHeight="1" spans="1:3">
      <c r="A610" s="63"/>
      <c r="B610" s="64"/>
      <c r="C610" s="57" t="s">
        <v>642</v>
      </c>
    </row>
    <row r="611" ht="17" customHeight="1" spans="1:3">
      <c r="A611" s="63"/>
      <c r="B611" s="64"/>
      <c r="C611" s="57" t="s">
        <v>643</v>
      </c>
    </row>
    <row r="612" ht="17" customHeight="1" spans="1:3">
      <c r="A612" s="63"/>
      <c r="B612" s="64"/>
      <c r="C612" s="57" t="s">
        <v>644</v>
      </c>
    </row>
    <row r="613" ht="17" customHeight="1" spans="1:3">
      <c r="A613" s="63">
        <v>32</v>
      </c>
      <c r="B613" s="64" t="s">
        <v>645</v>
      </c>
      <c r="C613" s="57" t="s">
        <v>646</v>
      </c>
    </row>
    <row r="614" ht="17" customHeight="1" spans="1:3">
      <c r="A614" s="63"/>
      <c r="B614" s="64"/>
      <c r="C614" s="57" t="s">
        <v>647</v>
      </c>
    </row>
    <row r="615" ht="17" customHeight="1" spans="1:3">
      <c r="A615" s="63"/>
      <c r="B615" s="64"/>
      <c r="C615" s="57" t="s">
        <v>648</v>
      </c>
    </row>
    <row r="616" ht="17" customHeight="1" spans="1:3">
      <c r="A616" s="63"/>
      <c r="B616" s="64"/>
      <c r="C616" s="57" t="s">
        <v>649</v>
      </c>
    </row>
    <row r="617" ht="17" customHeight="1" spans="1:3">
      <c r="A617" s="63"/>
      <c r="B617" s="64"/>
      <c r="C617" s="57" t="s">
        <v>650</v>
      </c>
    </row>
    <row r="618" ht="17" customHeight="1" spans="1:3">
      <c r="A618" s="63"/>
      <c r="B618" s="64"/>
      <c r="C618" s="57" t="s">
        <v>651</v>
      </c>
    </row>
    <row r="619" ht="17" customHeight="1" spans="1:3">
      <c r="A619" s="63"/>
      <c r="B619" s="64"/>
      <c r="C619" s="57" t="s">
        <v>652</v>
      </c>
    </row>
    <row r="620" ht="17" customHeight="1" spans="1:3">
      <c r="A620" s="63"/>
      <c r="B620" s="64"/>
      <c r="C620" s="57" t="s">
        <v>653</v>
      </c>
    </row>
    <row r="621" ht="17" customHeight="1" spans="1:3">
      <c r="A621" s="63"/>
      <c r="B621" s="64"/>
      <c r="C621" s="65" t="s">
        <v>654</v>
      </c>
    </row>
    <row r="622" ht="17" customHeight="1" spans="1:3">
      <c r="A622" s="63"/>
      <c r="B622" s="64"/>
      <c r="C622" s="58" t="s">
        <v>655</v>
      </c>
    </row>
    <row r="623" ht="17" customHeight="1" spans="1:3">
      <c r="A623" s="63"/>
      <c r="B623" s="64"/>
      <c r="C623" s="5" t="s">
        <v>656</v>
      </c>
    </row>
    <row r="624" ht="17" customHeight="1" spans="1:3">
      <c r="A624" s="63"/>
      <c r="B624" s="64"/>
      <c r="C624" s="5" t="s">
        <v>657</v>
      </c>
    </row>
    <row r="625" ht="17" customHeight="1" spans="1:3">
      <c r="A625" s="63"/>
      <c r="B625" s="64"/>
      <c r="C625" s="65" t="s">
        <v>658</v>
      </c>
    </row>
    <row r="626" ht="17" customHeight="1" spans="1:3">
      <c r="A626" s="63"/>
      <c r="B626" s="64"/>
      <c r="C626" s="57" t="s">
        <v>659</v>
      </c>
    </row>
    <row r="627" ht="17" customHeight="1" spans="1:3">
      <c r="A627" s="63"/>
      <c r="B627" s="64"/>
      <c r="C627" s="57" t="s">
        <v>660</v>
      </c>
    </row>
    <row r="628" ht="17" customHeight="1" spans="1:3">
      <c r="A628" s="63"/>
      <c r="B628" s="64"/>
      <c r="C628" s="57" t="s">
        <v>661</v>
      </c>
    </row>
    <row r="629" ht="17" customHeight="1" spans="1:3">
      <c r="A629" s="52">
        <v>33</v>
      </c>
      <c r="B629" s="53" t="s">
        <v>662</v>
      </c>
      <c r="C629" s="57" t="s">
        <v>663</v>
      </c>
    </row>
    <row r="630" ht="17" customHeight="1" spans="1:3">
      <c r="A630" s="55"/>
      <c r="B630" s="56"/>
      <c r="C630" s="57" t="s">
        <v>664</v>
      </c>
    </row>
    <row r="631" ht="17" customHeight="1" spans="1:3">
      <c r="A631" s="55"/>
      <c r="B631" s="56"/>
      <c r="C631" s="57" t="s">
        <v>665</v>
      </c>
    </row>
    <row r="632" ht="17" customHeight="1" spans="1:3">
      <c r="A632" s="55"/>
      <c r="B632" s="56"/>
      <c r="C632" s="57" t="s">
        <v>666</v>
      </c>
    </row>
    <row r="633" ht="17" customHeight="1" spans="1:3">
      <c r="A633" s="55"/>
      <c r="B633" s="56"/>
      <c r="C633" s="57" t="s">
        <v>667</v>
      </c>
    </row>
    <row r="634" ht="17" customHeight="1" spans="1:3">
      <c r="A634" s="55"/>
      <c r="B634" s="56"/>
      <c r="C634" s="57" t="s">
        <v>668</v>
      </c>
    </row>
    <row r="635" ht="17" customHeight="1" spans="1:3">
      <c r="A635" s="55"/>
      <c r="B635" s="56"/>
      <c r="C635" s="57" t="s">
        <v>669</v>
      </c>
    </row>
    <row r="636" ht="17" customHeight="1" spans="1:3">
      <c r="A636" s="55"/>
      <c r="B636" s="56"/>
      <c r="C636" s="67" t="s">
        <v>670</v>
      </c>
    </row>
    <row r="637" ht="17" customHeight="1" spans="1:3">
      <c r="A637" s="55"/>
      <c r="B637" s="56"/>
      <c r="C637" s="57" t="s">
        <v>671</v>
      </c>
    </row>
    <row r="638" ht="17" customHeight="1" spans="1:3">
      <c r="A638" s="55"/>
      <c r="B638" s="56"/>
      <c r="C638" s="57" t="s">
        <v>672</v>
      </c>
    </row>
    <row r="639" ht="17" customHeight="1" spans="1:3">
      <c r="A639" s="55"/>
      <c r="B639" s="56"/>
      <c r="C639" s="57" t="s">
        <v>673</v>
      </c>
    </row>
    <row r="640" ht="17" customHeight="1" spans="1:3">
      <c r="A640" s="55"/>
      <c r="B640" s="56"/>
      <c r="C640" s="57" t="s">
        <v>674</v>
      </c>
    </row>
    <row r="641" ht="17" customHeight="1" spans="1:3">
      <c r="A641" s="55"/>
      <c r="B641" s="56"/>
      <c r="C641" s="57" t="s">
        <v>675</v>
      </c>
    </row>
    <row r="642" ht="17" customHeight="1" spans="1:3">
      <c r="A642" s="55"/>
      <c r="B642" s="56"/>
      <c r="C642" s="57" t="s">
        <v>676</v>
      </c>
    </row>
    <row r="643" ht="17" customHeight="1" spans="1:3">
      <c r="A643" s="55"/>
      <c r="B643" s="56"/>
      <c r="C643" s="57" t="s">
        <v>677</v>
      </c>
    </row>
    <row r="644" ht="17" customHeight="1" spans="1:3">
      <c r="A644" s="55"/>
      <c r="B644" s="56"/>
      <c r="C644" s="57" t="s">
        <v>678</v>
      </c>
    </row>
    <row r="645" ht="17" customHeight="1" spans="1:3">
      <c r="A645" s="55"/>
      <c r="B645" s="56"/>
      <c r="C645" s="57" t="s">
        <v>679</v>
      </c>
    </row>
    <row r="646" ht="17" customHeight="1" spans="1:3">
      <c r="A646" s="55"/>
      <c r="B646" s="56"/>
      <c r="C646" s="57" t="s">
        <v>680</v>
      </c>
    </row>
    <row r="647" ht="17" customHeight="1" spans="1:3">
      <c r="A647" s="55"/>
      <c r="B647" s="56"/>
      <c r="C647" s="57" t="s">
        <v>681</v>
      </c>
    </row>
    <row r="648" ht="17" customHeight="1" spans="1:3">
      <c r="A648" s="55"/>
      <c r="B648" s="56"/>
      <c r="C648" s="57" t="s">
        <v>682</v>
      </c>
    </row>
    <row r="649" ht="17" customHeight="1" spans="1:3">
      <c r="A649" s="55"/>
      <c r="B649" s="56"/>
      <c r="C649" s="57" t="s">
        <v>683</v>
      </c>
    </row>
    <row r="650" ht="17" customHeight="1" spans="1:3">
      <c r="A650" s="55"/>
      <c r="B650" s="56"/>
      <c r="C650" s="57" t="s">
        <v>684</v>
      </c>
    </row>
    <row r="651" ht="17" customHeight="1" spans="1:3">
      <c r="A651" s="60"/>
      <c r="B651" s="61"/>
      <c r="C651" s="57" t="s">
        <v>685</v>
      </c>
    </row>
    <row r="652" ht="17" customHeight="1" spans="1:3">
      <c r="A652" s="63">
        <v>34</v>
      </c>
      <c r="B652" s="64" t="s">
        <v>686</v>
      </c>
      <c r="C652" s="57" t="s">
        <v>687</v>
      </c>
    </row>
    <row r="653" ht="17" customHeight="1" spans="1:3">
      <c r="A653" s="63"/>
      <c r="B653" s="64"/>
      <c r="C653" s="57" t="s">
        <v>688</v>
      </c>
    </row>
    <row r="654" ht="17" customHeight="1" spans="1:3">
      <c r="A654" s="63"/>
      <c r="B654" s="64"/>
      <c r="C654" s="58" t="s">
        <v>689</v>
      </c>
    </row>
    <row r="655" spans="1:3">
      <c r="A655" s="63"/>
      <c r="B655" s="64"/>
      <c r="C655" s="58" t="s">
        <v>690</v>
      </c>
    </row>
    <row r="656" spans="1:3">
      <c r="A656" s="72" t="s">
        <v>691</v>
      </c>
      <c r="B656" s="73"/>
      <c r="C656" s="74" t="s">
        <v>692</v>
      </c>
    </row>
  </sheetData>
  <autoFilter xmlns:etc="http://www.wps.cn/officeDocument/2017/etCustomData" ref="A2:C656" etc:filterBottomFollowUsedRange="0">
    <extLst/>
  </autoFilter>
  <mergeCells count="70">
    <mergeCell ref="A1:C1"/>
    <mergeCell ref="A656:B656"/>
    <mergeCell ref="A3:A4"/>
    <mergeCell ref="A5:A19"/>
    <mergeCell ref="A20:A28"/>
    <mergeCell ref="A29:A74"/>
    <mergeCell ref="A75:A114"/>
    <mergeCell ref="A115:A126"/>
    <mergeCell ref="A127:A140"/>
    <mergeCell ref="A141:A158"/>
    <mergeCell ref="A159:A164"/>
    <mergeCell ref="A165:A179"/>
    <mergeCell ref="A180:A200"/>
    <mergeCell ref="A201:A215"/>
    <mergeCell ref="A216:A224"/>
    <mergeCell ref="A225:A229"/>
    <mergeCell ref="A230:A274"/>
    <mergeCell ref="A275:A285"/>
    <mergeCell ref="A286:A315"/>
    <mergeCell ref="A316:A338"/>
    <mergeCell ref="A339:A364"/>
    <mergeCell ref="A365:A397"/>
    <mergeCell ref="A398:A420"/>
    <mergeCell ref="A421:A437"/>
    <mergeCell ref="A438:A463"/>
    <mergeCell ref="A464:A497"/>
    <mergeCell ref="A498:A504"/>
    <mergeCell ref="A505:A521"/>
    <mergeCell ref="A522:A551"/>
    <mergeCell ref="A552:A567"/>
    <mergeCell ref="A568:A584"/>
    <mergeCell ref="A585:A595"/>
    <mergeCell ref="A596:A612"/>
    <mergeCell ref="A613:A628"/>
    <mergeCell ref="A629:A651"/>
    <mergeCell ref="A652:A655"/>
    <mergeCell ref="B3:B4"/>
    <mergeCell ref="B5:B19"/>
    <mergeCell ref="B20:B28"/>
    <mergeCell ref="B29:B74"/>
    <mergeCell ref="B75:B114"/>
    <mergeCell ref="B115:B126"/>
    <mergeCell ref="B127:B140"/>
    <mergeCell ref="B141:B158"/>
    <mergeCell ref="B159:B164"/>
    <mergeCell ref="B165:B179"/>
    <mergeCell ref="B180:B200"/>
    <mergeCell ref="B201:B215"/>
    <mergeCell ref="B216:B224"/>
    <mergeCell ref="B225:B229"/>
    <mergeCell ref="B230:B274"/>
    <mergeCell ref="B275:B285"/>
    <mergeCell ref="B286:B315"/>
    <mergeCell ref="B316:B338"/>
    <mergeCell ref="B339:B364"/>
    <mergeCell ref="B365:B397"/>
    <mergeCell ref="B398:B420"/>
    <mergeCell ref="B421:B437"/>
    <mergeCell ref="B438:B463"/>
    <mergeCell ref="B464:B497"/>
    <mergeCell ref="B498:B504"/>
    <mergeCell ref="B505:B521"/>
    <mergeCell ref="B522:B551"/>
    <mergeCell ref="B552:B567"/>
    <mergeCell ref="B568:B584"/>
    <mergeCell ref="B585:B595"/>
    <mergeCell ref="B596:B612"/>
    <mergeCell ref="B613:B628"/>
    <mergeCell ref="B629:B651"/>
    <mergeCell ref="B652:B655"/>
  </mergeCells>
  <conditionalFormatting sqref="C2">
    <cfRule type="duplicateValues" dxfId="0" priority="491"/>
  </conditionalFormatting>
  <conditionalFormatting sqref="B316">
    <cfRule type="duplicateValues" dxfId="1" priority="5"/>
  </conditionalFormatting>
  <conditionalFormatting sqref="C551">
    <cfRule type="duplicateValues" dxfId="1" priority="2"/>
  </conditionalFormatting>
  <conditionalFormatting sqref="C419:C420">
    <cfRule type="duplicateValues" dxfId="1" priority="3"/>
  </conditionalFormatting>
  <conditionalFormatting sqref="C611:C612">
    <cfRule type="duplicateValues" dxfId="1" priority="1"/>
  </conditionalFormatting>
  <conditionalFormatting sqref="G16:G22">
    <cfRule type="duplicateValues" dxfId="1" priority="10"/>
  </conditionalFormatting>
  <conditionalFormatting sqref="C3:C113 C115:C418 C552:C594 C613:C655 C596:C610 C421:C550">
    <cfRule type="duplicateValues" dxfId="1" priority="498"/>
  </conditionalFormatting>
  <pageMargins left="0.751388888888889" right="0.751388888888889" top="1" bottom="1" header="0.5" footer="0.5"/>
  <pageSetup paperSize="9" scale="92" orientation="portrait" horizontalDpi="600"/>
  <headerFooter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C943"/>
  <sheetViews>
    <sheetView topLeftCell="A419" workbookViewId="0">
      <selection activeCell="C687" sqref="C687"/>
    </sheetView>
  </sheetViews>
  <sheetFormatPr defaultColWidth="9" defaultRowHeight="13.5" outlineLevelCol="2"/>
  <cols>
    <col min="1" max="1" width="27.25" customWidth="1"/>
    <col min="2" max="2" width="29.3833333333333" customWidth="1"/>
    <col min="3" max="3" width="35.25" customWidth="1"/>
  </cols>
  <sheetData>
    <row r="1" customHeight="1" spans="1:3">
      <c r="A1" s="14" t="s">
        <v>693</v>
      </c>
      <c r="B1" s="6" t="s">
        <v>5</v>
      </c>
      <c r="C1" s="15" t="s">
        <v>5</v>
      </c>
    </row>
    <row r="2" customHeight="1" spans="1:3">
      <c r="A2" s="11" t="s">
        <v>694</v>
      </c>
      <c r="B2" s="6" t="s">
        <v>8</v>
      </c>
      <c r="C2" s="3" t="s">
        <v>8</v>
      </c>
    </row>
    <row r="3" customHeight="1" spans="1:3">
      <c r="A3" s="8" t="s">
        <v>5</v>
      </c>
      <c r="B3" s="6" t="s">
        <v>9</v>
      </c>
      <c r="C3" s="3" t="s">
        <v>9</v>
      </c>
    </row>
    <row r="4" customHeight="1" spans="1:3">
      <c r="A4" s="11" t="s">
        <v>6</v>
      </c>
      <c r="B4" s="6" t="s">
        <v>10</v>
      </c>
      <c r="C4" s="3" t="s">
        <v>10</v>
      </c>
    </row>
    <row r="5" customHeight="1" spans="1:3">
      <c r="A5" s="8" t="s">
        <v>687</v>
      </c>
      <c r="B5" s="6" t="s">
        <v>11</v>
      </c>
      <c r="C5" s="3" t="s">
        <v>11</v>
      </c>
    </row>
    <row r="6" customHeight="1" spans="1:3">
      <c r="A6" s="8" t="s">
        <v>695</v>
      </c>
      <c r="B6" s="6" t="s">
        <v>12</v>
      </c>
      <c r="C6" s="3" t="s">
        <v>12</v>
      </c>
    </row>
    <row r="7" customHeight="1" spans="1:3">
      <c r="A7" s="9" t="s">
        <v>696</v>
      </c>
      <c r="B7" s="6" t="s">
        <v>13</v>
      </c>
      <c r="C7" s="3" t="s">
        <v>13</v>
      </c>
    </row>
    <row r="8" customHeight="1" spans="1:3">
      <c r="A8" s="9" t="s">
        <v>697</v>
      </c>
      <c r="B8" s="6" t="s">
        <v>14</v>
      </c>
      <c r="C8" s="3" t="s">
        <v>14</v>
      </c>
    </row>
    <row r="9" customHeight="1" spans="1:3">
      <c r="A9" s="16" t="s">
        <v>698</v>
      </c>
      <c r="B9" s="6" t="s">
        <v>15</v>
      </c>
      <c r="C9" s="3" t="s">
        <v>15</v>
      </c>
    </row>
    <row r="10" customHeight="1" spans="1:3">
      <c r="A10" s="9" t="s">
        <v>690</v>
      </c>
      <c r="B10" s="6" t="s">
        <v>16</v>
      </c>
      <c r="C10" s="3" t="s">
        <v>16</v>
      </c>
    </row>
    <row r="11" customHeight="1" spans="1:3">
      <c r="A11" s="13" t="s">
        <v>699</v>
      </c>
      <c r="B11" s="6" t="s">
        <v>17</v>
      </c>
      <c r="C11" s="3" t="s">
        <v>17</v>
      </c>
    </row>
    <row r="12" customHeight="1" spans="1:3">
      <c r="A12" s="9" t="s">
        <v>700</v>
      </c>
      <c r="B12" s="6" t="s">
        <v>18</v>
      </c>
      <c r="C12" s="17" t="s">
        <v>18</v>
      </c>
    </row>
    <row r="13" customHeight="1" spans="1:3">
      <c r="A13" s="8" t="s">
        <v>701</v>
      </c>
      <c r="B13" s="6" t="s">
        <v>702</v>
      </c>
      <c r="C13" s="2" t="s">
        <v>702</v>
      </c>
    </row>
    <row r="14" customHeight="1" spans="1:3">
      <c r="A14" s="8" t="s">
        <v>703</v>
      </c>
      <c r="B14" s="6" t="s">
        <v>19</v>
      </c>
      <c r="C14" s="2" t="s">
        <v>19</v>
      </c>
    </row>
    <row r="15" customHeight="1" spans="1:3">
      <c r="A15" s="8" t="s">
        <v>704</v>
      </c>
      <c r="B15" s="6" t="s">
        <v>705</v>
      </c>
      <c r="C15" s="2" t="s">
        <v>20</v>
      </c>
    </row>
    <row r="16" hidden="1" customHeight="1" spans="1:3">
      <c r="A16" s="9" t="s">
        <v>706</v>
      </c>
      <c r="B16" s="6" t="s">
        <v>707</v>
      </c>
      <c r="C16" s="2" t="s">
        <v>21</v>
      </c>
    </row>
    <row r="17" customHeight="1" spans="1:3">
      <c r="A17" s="9" t="s">
        <v>689</v>
      </c>
      <c r="B17" s="6" t="s">
        <v>24</v>
      </c>
      <c r="C17" s="2" t="s">
        <v>22</v>
      </c>
    </row>
    <row r="18" hidden="1" customHeight="1" spans="1:3">
      <c r="A18" s="9" t="s">
        <v>708</v>
      </c>
      <c r="B18" s="6" t="s">
        <v>709</v>
      </c>
      <c r="C18" s="3" t="s">
        <v>705</v>
      </c>
    </row>
    <row r="19" customHeight="1" spans="1:3">
      <c r="A19" s="9" t="s">
        <v>710</v>
      </c>
      <c r="B19" s="6" t="s">
        <v>25</v>
      </c>
      <c r="C19" s="3" t="s">
        <v>24</v>
      </c>
    </row>
    <row r="20" customHeight="1" spans="1:3">
      <c r="A20" s="9" t="s">
        <v>711</v>
      </c>
      <c r="B20" s="6" t="s">
        <v>26</v>
      </c>
      <c r="C20" s="3" t="s">
        <v>25</v>
      </c>
    </row>
    <row r="21" hidden="1" customHeight="1" spans="1:3">
      <c r="A21" s="9" t="s">
        <v>712</v>
      </c>
      <c r="B21" s="6" t="s">
        <v>713</v>
      </c>
      <c r="C21" s="3" t="s">
        <v>26</v>
      </c>
    </row>
    <row r="22" customHeight="1" spans="1:3">
      <c r="A22" s="9" t="s">
        <v>714</v>
      </c>
      <c r="B22" s="6" t="s">
        <v>27</v>
      </c>
      <c r="C22" s="3" t="s">
        <v>27</v>
      </c>
    </row>
    <row r="23" customHeight="1" spans="1:3">
      <c r="A23" s="18" t="s">
        <v>715</v>
      </c>
      <c r="B23" s="6" t="s">
        <v>28</v>
      </c>
      <c r="C23" s="3" t="s">
        <v>28</v>
      </c>
    </row>
    <row r="24" customHeight="1" spans="1:3">
      <c r="A24" s="8" t="s">
        <v>20</v>
      </c>
      <c r="B24" s="6" t="s">
        <v>29</v>
      </c>
      <c r="C24" s="19" t="s">
        <v>29</v>
      </c>
    </row>
    <row r="25" customHeight="1" spans="1:3">
      <c r="A25" s="8" t="s">
        <v>16</v>
      </c>
      <c r="B25" s="6" t="s">
        <v>31</v>
      </c>
      <c r="C25" s="19" t="s">
        <v>31</v>
      </c>
    </row>
    <row r="26" customHeight="1" spans="1:3">
      <c r="A26" s="8" t="s">
        <v>12</v>
      </c>
      <c r="B26" s="6" t="s">
        <v>34</v>
      </c>
      <c r="C26" s="3" t="s">
        <v>34</v>
      </c>
    </row>
    <row r="27" customHeight="1" spans="1:3">
      <c r="A27" s="20" t="s">
        <v>9</v>
      </c>
      <c r="B27" s="6" t="s">
        <v>35</v>
      </c>
      <c r="C27" s="3" t="s">
        <v>35</v>
      </c>
    </row>
    <row r="28" customHeight="1" spans="1:3">
      <c r="A28" s="8" t="s">
        <v>702</v>
      </c>
      <c r="B28" s="6" t="s">
        <v>36</v>
      </c>
      <c r="C28" s="3" t="s">
        <v>36</v>
      </c>
    </row>
    <row r="29" hidden="1" customHeight="1" spans="1:3">
      <c r="A29" s="8" t="s">
        <v>15</v>
      </c>
      <c r="B29" s="6" t="s">
        <v>716</v>
      </c>
      <c r="C29" s="3" t="s">
        <v>37</v>
      </c>
    </row>
    <row r="30" customHeight="1" spans="1:3">
      <c r="A30" s="8" t="s">
        <v>11</v>
      </c>
      <c r="B30" s="6" t="s">
        <v>37</v>
      </c>
      <c r="C30" s="3" t="s">
        <v>38</v>
      </c>
    </row>
    <row r="31" customHeight="1" spans="1:3">
      <c r="A31" s="8" t="s">
        <v>17</v>
      </c>
      <c r="B31" s="6" t="s">
        <v>38</v>
      </c>
      <c r="C31" s="3" t="s">
        <v>717</v>
      </c>
    </row>
    <row r="32" customHeight="1" spans="1:3">
      <c r="A32" s="8" t="s">
        <v>14</v>
      </c>
      <c r="B32" s="6" t="s">
        <v>717</v>
      </c>
      <c r="C32" s="3" t="s">
        <v>39</v>
      </c>
    </row>
    <row r="33" customHeight="1" spans="1:3">
      <c r="A33" s="8" t="s">
        <v>21</v>
      </c>
      <c r="B33" s="6" t="s">
        <v>39</v>
      </c>
      <c r="C33" s="3" t="s">
        <v>40</v>
      </c>
    </row>
    <row r="34" customHeight="1" spans="1:3">
      <c r="A34" s="8" t="s">
        <v>718</v>
      </c>
      <c r="B34" s="6" t="s">
        <v>40</v>
      </c>
      <c r="C34" s="3" t="s">
        <v>41</v>
      </c>
    </row>
    <row r="35" customHeight="1" spans="1:3">
      <c r="A35" s="8" t="s">
        <v>13</v>
      </c>
      <c r="B35" s="6" t="s">
        <v>41</v>
      </c>
      <c r="C35" s="3" t="s">
        <v>42</v>
      </c>
    </row>
    <row r="36" customHeight="1" spans="1:3">
      <c r="A36" s="8" t="s">
        <v>8</v>
      </c>
      <c r="B36" s="6" t="s">
        <v>42</v>
      </c>
      <c r="C36" s="3" t="s">
        <v>43</v>
      </c>
    </row>
    <row r="37" customHeight="1" spans="1:3">
      <c r="A37" s="8" t="s">
        <v>19</v>
      </c>
      <c r="B37" s="6" t="s">
        <v>43</v>
      </c>
      <c r="C37" s="3" t="s">
        <v>44</v>
      </c>
    </row>
    <row r="38" customHeight="1" spans="1:3">
      <c r="A38" s="8" t="s">
        <v>10</v>
      </c>
      <c r="B38" s="6" t="s">
        <v>44</v>
      </c>
      <c r="C38" s="3" t="s">
        <v>45</v>
      </c>
    </row>
    <row r="39" customHeight="1" spans="1:3">
      <c r="A39" s="11" t="s">
        <v>719</v>
      </c>
      <c r="B39" s="6" t="s">
        <v>45</v>
      </c>
      <c r="C39" s="3" t="s">
        <v>46</v>
      </c>
    </row>
    <row r="40" customHeight="1" spans="1:3">
      <c r="A40" s="9" t="s">
        <v>22</v>
      </c>
      <c r="B40" s="6" t="s">
        <v>46</v>
      </c>
      <c r="C40" s="19" t="s">
        <v>47</v>
      </c>
    </row>
    <row r="41" customHeight="1" spans="1:3">
      <c r="A41" s="11" t="s">
        <v>18</v>
      </c>
      <c r="B41" s="6" t="s">
        <v>47</v>
      </c>
      <c r="C41" s="3" t="s">
        <v>48</v>
      </c>
    </row>
    <row r="42" customHeight="1" spans="1:3">
      <c r="A42" s="8" t="s">
        <v>28</v>
      </c>
      <c r="B42" s="6" t="s">
        <v>48</v>
      </c>
      <c r="C42" s="7" t="s">
        <v>49</v>
      </c>
    </row>
    <row r="43" customHeight="1" spans="1:3">
      <c r="A43" s="8" t="s">
        <v>27</v>
      </c>
      <c r="B43" s="6" t="s">
        <v>49</v>
      </c>
      <c r="C43" s="3" t="s">
        <v>50</v>
      </c>
    </row>
    <row r="44" customHeight="1" spans="1:3">
      <c r="A44" s="8" t="s">
        <v>705</v>
      </c>
      <c r="B44" s="6" t="s">
        <v>50</v>
      </c>
      <c r="C44" s="3" t="s">
        <v>51</v>
      </c>
    </row>
    <row r="45" customHeight="1" spans="1:3">
      <c r="A45" s="21" t="s">
        <v>25</v>
      </c>
      <c r="B45" s="6" t="s">
        <v>51</v>
      </c>
      <c r="C45" s="3" t="s">
        <v>52</v>
      </c>
    </row>
    <row r="46" customHeight="1" spans="1:3">
      <c r="A46" s="9" t="s">
        <v>26</v>
      </c>
      <c r="B46" s="6" t="s">
        <v>52</v>
      </c>
      <c r="C46" s="3" t="s">
        <v>53</v>
      </c>
    </row>
    <row r="47" hidden="1" customHeight="1" spans="1:3">
      <c r="A47" s="8" t="s">
        <v>24</v>
      </c>
      <c r="B47" s="6" t="s">
        <v>720</v>
      </c>
      <c r="C47" s="3" t="s">
        <v>54</v>
      </c>
    </row>
    <row r="48" hidden="1" customHeight="1" spans="1:3">
      <c r="A48" s="10" t="s">
        <v>29</v>
      </c>
      <c r="B48" s="6" t="s">
        <v>721</v>
      </c>
      <c r="C48" s="3" t="s">
        <v>55</v>
      </c>
    </row>
    <row r="49" customHeight="1" spans="1:3">
      <c r="A49" s="22" t="s">
        <v>30</v>
      </c>
      <c r="B49" s="6" t="s">
        <v>53</v>
      </c>
      <c r="C49" s="3" t="s">
        <v>56</v>
      </c>
    </row>
    <row r="50" customHeight="1" spans="1:3">
      <c r="A50" s="8" t="s">
        <v>32</v>
      </c>
      <c r="B50" s="6" t="s">
        <v>54</v>
      </c>
      <c r="C50" s="3" t="s">
        <v>57</v>
      </c>
    </row>
    <row r="51" customHeight="1" spans="1:3">
      <c r="A51" s="13" t="s">
        <v>722</v>
      </c>
      <c r="B51" s="6" t="s">
        <v>55</v>
      </c>
      <c r="C51" s="3" t="s">
        <v>58</v>
      </c>
    </row>
    <row r="52" customHeight="1" spans="1:3">
      <c r="A52" s="13" t="s">
        <v>723</v>
      </c>
      <c r="B52" s="6" t="s">
        <v>56</v>
      </c>
      <c r="C52" s="3" t="s">
        <v>724</v>
      </c>
    </row>
    <row r="53" hidden="1" customHeight="1" spans="1:3">
      <c r="A53" s="9" t="s">
        <v>31</v>
      </c>
      <c r="B53" s="6" t="s">
        <v>725</v>
      </c>
      <c r="C53" s="3" t="s">
        <v>59</v>
      </c>
    </row>
    <row r="54" hidden="1" customHeight="1" spans="1:3">
      <c r="A54" s="9" t="s">
        <v>726</v>
      </c>
      <c r="B54" s="6" t="s">
        <v>727</v>
      </c>
      <c r="C54" s="3" t="s">
        <v>60</v>
      </c>
    </row>
    <row r="55" customHeight="1" spans="1:3">
      <c r="A55" s="9" t="s">
        <v>728</v>
      </c>
      <c r="B55" s="6" t="s">
        <v>57</v>
      </c>
      <c r="C55" s="3" t="s">
        <v>61</v>
      </c>
    </row>
    <row r="56" customHeight="1" spans="1:3">
      <c r="A56" s="10" t="s">
        <v>63</v>
      </c>
      <c r="B56" s="6" t="s">
        <v>58</v>
      </c>
      <c r="C56" s="3" t="s">
        <v>62</v>
      </c>
    </row>
    <row r="57" customHeight="1" spans="1:3">
      <c r="A57" s="8" t="s">
        <v>52</v>
      </c>
      <c r="B57" s="6" t="s">
        <v>724</v>
      </c>
      <c r="C57" s="3" t="s">
        <v>63</v>
      </c>
    </row>
    <row r="58" customHeight="1" spans="1:3">
      <c r="A58" s="11" t="s">
        <v>729</v>
      </c>
      <c r="B58" s="6" t="s">
        <v>59</v>
      </c>
      <c r="C58" s="3" t="s">
        <v>64</v>
      </c>
    </row>
    <row r="59" customHeight="1" spans="1:3">
      <c r="A59" s="8" t="s">
        <v>57</v>
      </c>
      <c r="B59" s="6" t="s">
        <v>60</v>
      </c>
      <c r="C59" s="3" t="s">
        <v>65</v>
      </c>
    </row>
    <row r="60" hidden="1" customHeight="1" spans="1:3">
      <c r="A60" s="8" t="s">
        <v>38</v>
      </c>
      <c r="B60" s="6" t="s">
        <v>730</v>
      </c>
      <c r="C60" s="3" t="s">
        <v>66</v>
      </c>
    </row>
    <row r="61" customHeight="1" spans="1:3">
      <c r="A61" s="10" t="s">
        <v>53</v>
      </c>
      <c r="B61" s="6" t="s">
        <v>61</v>
      </c>
      <c r="C61" s="3" t="s">
        <v>67</v>
      </c>
    </row>
    <row r="62" customHeight="1" spans="1:3">
      <c r="A62" s="8" t="s">
        <v>79</v>
      </c>
      <c r="B62" s="6" t="s">
        <v>62</v>
      </c>
      <c r="C62" s="17" t="s">
        <v>68</v>
      </c>
    </row>
    <row r="63" customHeight="1" spans="1:3">
      <c r="A63" s="8" t="s">
        <v>724</v>
      </c>
      <c r="B63" s="6" t="s">
        <v>63</v>
      </c>
      <c r="C63" s="2" t="s">
        <v>69</v>
      </c>
    </row>
    <row r="64" customHeight="1" spans="1:3">
      <c r="A64" s="8" t="s">
        <v>35</v>
      </c>
      <c r="B64" s="6" t="s">
        <v>64</v>
      </c>
      <c r="C64" s="2" t="s">
        <v>731</v>
      </c>
    </row>
    <row r="65" customHeight="1" spans="1:3">
      <c r="A65" s="10" t="s">
        <v>44</v>
      </c>
      <c r="B65" s="6" t="s">
        <v>65</v>
      </c>
      <c r="C65" s="23" t="s">
        <v>70</v>
      </c>
    </row>
    <row r="66" customHeight="1" spans="1:3">
      <c r="A66" s="11" t="s">
        <v>64</v>
      </c>
      <c r="B66" s="6" t="s">
        <v>66</v>
      </c>
      <c r="C66" s="23" t="s">
        <v>71</v>
      </c>
    </row>
    <row r="67" customHeight="1" spans="1:3">
      <c r="A67" s="8" t="s">
        <v>732</v>
      </c>
      <c r="B67" s="6" t="s">
        <v>67</v>
      </c>
      <c r="C67" s="23" t="s">
        <v>72</v>
      </c>
    </row>
    <row r="68" customHeight="1" spans="1:3">
      <c r="A68" s="8" t="s">
        <v>59</v>
      </c>
      <c r="B68" s="6" t="s">
        <v>68</v>
      </c>
      <c r="C68" s="23" t="s">
        <v>73</v>
      </c>
    </row>
    <row r="69" customHeight="1" spans="1:3">
      <c r="A69" s="24" t="s">
        <v>54</v>
      </c>
      <c r="B69" s="6" t="s">
        <v>69</v>
      </c>
      <c r="C69" s="23" t="s">
        <v>74</v>
      </c>
    </row>
    <row r="70" customHeight="1" spans="1:3">
      <c r="A70" s="8" t="s">
        <v>58</v>
      </c>
      <c r="B70" s="6" t="s">
        <v>731</v>
      </c>
      <c r="C70" s="23" t="s">
        <v>75</v>
      </c>
    </row>
    <row r="71" customHeight="1" spans="1:3">
      <c r="A71" s="10" t="s">
        <v>733</v>
      </c>
      <c r="B71" s="6" t="s">
        <v>70</v>
      </c>
      <c r="C71" s="23" t="s">
        <v>76</v>
      </c>
    </row>
    <row r="72" customHeight="1" spans="1:3">
      <c r="A72" s="8" t="s">
        <v>60</v>
      </c>
      <c r="B72" s="6" t="s">
        <v>71</v>
      </c>
      <c r="C72" s="23" t="s">
        <v>77</v>
      </c>
    </row>
    <row r="73" customHeight="1" spans="1:3">
      <c r="A73" s="8" t="s">
        <v>65</v>
      </c>
      <c r="B73" s="23" t="s">
        <v>72</v>
      </c>
      <c r="C73" s="23" t="s">
        <v>78</v>
      </c>
    </row>
    <row r="74" customHeight="1" spans="1:3">
      <c r="A74" s="8" t="s">
        <v>46</v>
      </c>
      <c r="B74" s="6" t="s">
        <v>73</v>
      </c>
      <c r="C74" s="7" t="s">
        <v>79</v>
      </c>
    </row>
    <row r="75" customHeight="1" spans="1:3">
      <c r="A75" s="8" t="s">
        <v>734</v>
      </c>
      <c r="B75" s="6" t="s">
        <v>74</v>
      </c>
      <c r="C75" s="3" t="s">
        <v>81</v>
      </c>
    </row>
    <row r="76" customHeight="1" spans="1:3">
      <c r="A76" s="8" t="s">
        <v>40</v>
      </c>
      <c r="B76" s="6" t="s">
        <v>75</v>
      </c>
      <c r="C76" s="3" t="s">
        <v>82</v>
      </c>
    </row>
    <row r="77" customHeight="1" spans="1:3">
      <c r="A77" s="11" t="s">
        <v>735</v>
      </c>
      <c r="B77" s="6" t="s">
        <v>76</v>
      </c>
      <c r="C77" s="3" t="s">
        <v>83</v>
      </c>
    </row>
    <row r="78" customHeight="1" spans="1:3">
      <c r="A78" s="8" t="s">
        <v>36</v>
      </c>
      <c r="B78" s="6" t="s">
        <v>77</v>
      </c>
      <c r="C78" s="3" t="s">
        <v>84</v>
      </c>
    </row>
    <row r="79" customHeight="1" spans="1:3">
      <c r="A79" s="20" t="s">
        <v>42</v>
      </c>
      <c r="B79" s="6" t="s">
        <v>78</v>
      </c>
      <c r="C79" s="3" t="s">
        <v>85</v>
      </c>
    </row>
    <row r="80" customHeight="1" spans="1:3">
      <c r="A80" s="8" t="s">
        <v>45</v>
      </c>
      <c r="B80" s="6" t="s">
        <v>81</v>
      </c>
      <c r="C80" s="3" t="s">
        <v>86</v>
      </c>
    </row>
    <row r="81" customHeight="1" spans="1:3">
      <c r="A81" s="11" t="s">
        <v>50</v>
      </c>
      <c r="B81" s="6" t="s">
        <v>82</v>
      </c>
      <c r="C81" s="3" t="s">
        <v>87</v>
      </c>
    </row>
    <row r="82" customHeight="1" spans="1:3">
      <c r="A82" s="12" t="s">
        <v>717</v>
      </c>
      <c r="B82" s="6" t="s">
        <v>83</v>
      </c>
      <c r="C82" s="3" t="s">
        <v>88</v>
      </c>
    </row>
    <row r="83" customHeight="1" spans="1:3">
      <c r="A83" s="24" t="s">
        <v>37</v>
      </c>
      <c r="B83" s="6" t="s">
        <v>84</v>
      </c>
      <c r="C83" s="3" t="s">
        <v>89</v>
      </c>
    </row>
    <row r="84" customHeight="1" spans="1:3">
      <c r="A84" s="8" t="s">
        <v>47</v>
      </c>
      <c r="B84" s="6" t="s">
        <v>85</v>
      </c>
      <c r="C84" s="3" t="s">
        <v>90</v>
      </c>
    </row>
    <row r="85" customHeight="1" spans="1:3">
      <c r="A85" s="8" t="s">
        <v>736</v>
      </c>
      <c r="B85" s="6" t="s">
        <v>86</v>
      </c>
      <c r="C85" s="4" t="s">
        <v>737</v>
      </c>
    </row>
    <row r="86" customHeight="1" spans="1:3">
      <c r="A86" s="8" t="s">
        <v>738</v>
      </c>
      <c r="B86" s="6" t="s">
        <v>87</v>
      </c>
      <c r="C86" s="3" t="s">
        <v>91</v>
      </c>
    </row>
    <row r="87" customHeight="1" spans="1:3">
      <c r="A87" s="8" t="s">
        <v>68</v>
      </c>
      <c r="B87" s="6" t="s">
        <v>88</v>
      </c>
      <c r="C87" s="3" t="s">
        <v>92</v>
      </c>
    </row>
    <row r="88" customHeight="1" spans="1:3">
      <c r="A88" s="9" t="s">
        <v>61</v>
      </c>
      <c r="B88" s="6" t="s">
        <v>89</v>
      </c>
      <c r="C88" s="3" t="s">
        <v>93</v>
      </c>
    </row>
    <row r="89" customHeight="1" spans="1:3">
      <c r="A89" s="8" t="s">
        <v>39</v>
      </c>
      <c r="B89" s="6" t="s">
        <v>90</v>
      </c>
      <c r="C89" s="3" t="s">
        <v>94</v>
      </c>
    </row>
    <row r="90" customHeight="1" spans="1:3">
      <c r="A90" s="8" t="s">
        <v>34</v>
      </c>
      <c r="B90" s="6" t="s">
        <v>737</v>
      </c>
      <c r="C90" s="3" t="s">
        <v>95</v>
      </c>
    </row>
    <row r="91" customHeight="1" spans="1:3">
      <c r="A91" s="13" t="s">
        <v>41</v>
      </c>
      <c r="B91" s="6" t="s">
        <v>91</v>
      </c>
      <c r="C91" s="3" t="s">
        <v>739</v>
      </c>
    </row>
    <row r="92" customHeight="1" spans="1:3">
      <c r="A92" s="8" t="s">
        <v>43</v>
      </c>
      <c r="B92" s="6" t="s">
        <v>92</v>
      </c>
      <c r="C92" s="3" t="s">
        <v>96</v>
      </c>
    </row>
    <row r="93" customHeight="1" spans="1:3">
      <c r="A93" s="8" t="s">
        <v>740</v>
      </c>
      <c r="B93" s="6" t="s">
        <v>93</v>
      </c>
      <c r="C93" s="3" t="s">
        <v>97</v>
      </c>
    </row>
    <row r="94" customHeight="1" spans="1:3">
      <c r="A94" s="8" t="s">
        <v>741</v>
      </c>
      <c r="B94" s="6" t="s">
        <v>94</v>
      </c>
      <c r="C94" s="3" t="s">
        <v>98</v>
      </c>
    </row>
    <row r="95" customHeight="1" spans="1:3">
      <c r="A95" s="8" t="s">
        <v>48</v>
      </c>
      <c r="B95" s="6" t="s">
        <v>95</v>
      </c>
      <c r="C95" s="3" t="s">
        <v>99</v>
      </c>
    </row>
    <row r="96" customHeight="1" spans="1:3">
      <c r="A96" s="9" t="s">
        <v>55</v>
      </c>
      <c r="B96" s="6" t="s">
        <v>739</v>
      </c>
      <c r="C96" s="3" t="s">
        <v>100</v>
      </c>
    </row>
    <row r="97" customHeight="1" spans="1:3">
      <c r="A97" s="8" t="s">
        <v>49</v>
      </c>
      <c r="B97" s="6" t="s">
        <v>96</v>
      </c>
      <c r="C97" s="3" t="s">
        <v>742</v>
      </c>
    </row>
    <row r="98" customHeight="1" spans="1:3">
      <c r="A98" s="25" t="s">
        <v>743</v>
      </c>
      <c r="B98" s="6" t="s">
        <v>97</v>
      </c>
      <c r="C98" s="3" t="s">
        <v>101</v>
      </c>
    </row>
    <row r="99" customHeight="1" spans="1:3">
      <c r="A99" s="13" t="s">
        <v>51</v>
      </c>
      <c r="B99" s="6" t="s">
        <v>98</v>
      </c>
      <c r="C99" s="3" t="s">
        <v>102</v>
      </c>
    </row>
    <row r="100" customHeight="1" spans="1:3">
      <c r="A100" s="13" t="s">
        <v>62</v>
      </c>
      <c r="B100" s="6" t="s">
        <v>99</v>
      </c>
      <c r="C100" s="3" t="s">
        <v>103</v>
      </c>
    </row>
    <row r="101" customHeight="1" spans="1:3">
      <c r="A101" s="8" t="s">
        <v>56</v>
      </c>
      <c r="B101" s="6" t="s">
        <v>100</v>
      </c>
      <c r="C101" s="3" t="s">
        <v>104</v>
      </c>
    </row>
    <row r="102" customHeight="1" spans="1:3">
      <c r="A102" s="9" t="s">
        <v>744</v>
      </c>
      <c r="B102" s="6" t="s">
        <v>742</v>
      </c>
      <c r="C102" s="3" t="s">
        <v>105</v>
      </c>
    </row>
    <row r="103" customHeight="1" spans="1:3">
      <c r="A103" s="8" t="s">
        <v>78</v>
      </c>
      <c r="B103" s="6" t="s">
        <v>101</v>
      </c>
      <c r="C103" s="3" t="s">
        <v>106</v>
      </c>
    </row>
    <row r="104" customHeight="1" spans="1:3">
      <c r="A104" s="9" t="s">
        <v>745</v>
      </c>
      <c r="B104" s="6" t="s">
        <v>102</v>
      </c>
      <c r="C104" s="7" t="s">
        <v>107</v>
      </c>
    </row>
    <row r="105" customHeight="1" spans="1:3">
      <c r="A105" s="8" t="s">
        <v>746</v>
      </c>
      <c r="B105" s="6" t="s">
        <v>103</v>
      </c>
      <c r="C105" s="2" t="s">
        <v>747</v>
      </c>
    </row>
    <row r="106" customHeight="1" spans="1:3">
      <c r="A106" s="8" t="s">
        <v>748</v>
      </c>
      <c r="B106" s="6" t="s">
        <v>104</v>
      </c>
      <c r="C106" s="5" t="s">
        <v>108</v>
      </c>
    </row>
    <row r="107" customHeight="1" spans="1:3">
      <c r="A107" s="8" t="s">
        <v>69</v>
      </c>
      <c r="B107" s="6" t="s">
        <v>105</v>
      </c>
      <c r="C107" s="5" t="s">
        <v>109</v>
      </c>
    </row>
    <row r="108" customHeight="1" spans="1:3">
      <c r="A108" s="8" t="s">
        <v>731</v>
      </c>
      <c r="B108" s="6" t="s">
        <v>106</v>
      </c>
      <c r="C108" s="7" t="s">
        <v>110</v>
      </c>
    </row>
    <row r="109" customHeight="1" spans="1:3">
      <c r="A109" s="8" t="s">
        <v>66</v>
      </c>
      <c r="B109" s="6" t="s">
        <v>107</v>
      </c>
      <c r="C109" s="3" t="s">
        <v>749</v>
      </c>
    </row>
    <row r="110" customHeight="1" spans="1:3">
      <c r="A110" s="8" t="s">
        <v>77</v>
      </c>
      <c r="B110" s="6" t="s">
        <v>747</v>
      </c>
      <c r="C110" s="3" t="s">
        <v>111</v>
      </c>
    </row>
    <row r="111" customHeight="1" spans="1:3">
      <c r="A111" s="9" t="s">
        <v>750</v>
      </c>
      <c r="B111" s="6" t="s">
        <v>108</v>
      </c>
      <c r="C111" s="3" t="s">
        <v>112</v>
      </c>
    </row>
    <row r="112" customHeight="1" spans="1:3">
      <c r="A112" s="9" t="s">
        <v>751</v>
      </c>
      <c r="B112" s="6" t="s">
        <v>109</v>
      </c>
      <c r="C112" s="3" t="s">
        <v>113</v>
      </c>
    </row>
    <row r="113" customHeight="1" spans="1:3">
      <c r="A113" s="9" t="s">
        <v>752</v>
      </c>
      <c r="B113" s="6" t="s">
        <v>110</v>
      </c>
      <c r="C113" s="3" t="s">
        <v>114</v>
      </c>
    </row>
    <row r="114" customHeight="1" spans="1:3">
      <c r="A114" s="9" t="s">
        <v>753</v>
      </c>
      <c r="B114" s="6" t="s">
        <v>749</v>
      </c>
      <c r="C114" s="3" t="s">
        <v>115</v>
      </c>
    </row>
    <row r="115" customHeight="1" spans="1:3">
      <c r="A115" s="9" t="s">
        <v>754</v>
      </c>
      <c r="B115" s="6" t="s">
        <v>111</v>
      </c>
      <c r="C115" s="3" t="s">
        <v>116</v>
      </c>
    </row>
    <row r="116" customHeight="1" spans="1:3">
      <c r="A116" s="9" t="s">
        <v>755</v>
      </c>
      <c r="B116" s="6" t="s">
        <v>112</v>
      </c>
      <c r="C116" s="3" t="s">
        <v>117</v>
      </c>
    </row>
    <row r="117" hidden="1" customHeight="1" spans="1:3">
      <c r="A117" s="9" t="s">
        <v>67</v>
      </c>
      <c r="B117" s="6" t="s">
        <v>756</v>
      </c>
      <c r="C117" s="3" t="s">
        <v>118</v>
      </c>
    </row>
    <row r="118" hidden="1" customHeight="1" spans="1:3">
      <c r="A118" s="9" t="s">
        <v>757</v>
      </c>
      <c r="B118" s="6" t="s">
        <v>758</v>
      </c>
      <c r="C118" s="3" t="s">
        <v>119</v>
      </c>
    </row>
    <row r="119" customHeight="1" spans="1:3">
      <c r="A119" s="9" t="s">
        <v>75</v>
      </c>
      <c r="B119" s="6" t="s">
        <v>113</v>
      </c>
      <c r="C119" s="3" t="s">
        <v>122</v>
      </c>
    </row>
    <row r="120" customHeight="1" spans="1:3">
      <c r="A120" s="26" t="s">
        <v>76</v>
      </c>
      <c r="B120" s="6" t="s">
        <v>114</v>
      </c>
      <c r="C120" s="3" t="s">
        <v>123</v>
      </c>
    </row>
    <row r="121" customHeight="1" spans="1:3">
      <c r="A121" s="9" t="s">
        <v>73</v>
      </c>
      <c r="B121" s="6" t="s">
        <v>115</v>
      </c>
      <c r="C121" s="3" t="s">
        <v>124</v>
      </c>
    </row>
    <row r="122" customHeight="1" spans="1:3">
      <c r="A122" s="9" t="s">
        <v>759</v>
      </c>
      <c r="B122" s="6" t="s">
        <v>116</v>
      </c>
      <c r="C122" s="3" t="s">
        <v>125</v>
      </c>
    </row>
    <row r="123" customHeight="1" spans="1:3">
      <c r="A123" s="9" t="s">
        <v>74</v>
      </c>
      <c r="B123" s="6" t="s">
        <v>122</v>
      </c>
      <c r="C123" s="3" t="s">
        <v>126</v>
      </c>
    </row>
    <row r="124" hidden="1" customHeight="1" spans="1:3">
      <c r="A124" s="9" t="s">
        <v>71</v>
      </c>
      <c r="B124" s="6" t="s">
        <v>760</v>
      </c>
      <c r="C124" s="3" t="s">
        <v>127</v>
      </c>
    </row>
    <row r="125" customHeight="1" spans="1:3">
      <c r="A125" s="9" t="s">
        <v>72</v>
      </c>
      <c r="B125" s="6" t="s">
        <v>123</v>
      </c>
      <c r="C125" s="3" t="s">
        <v>128</v>
      </c>
    </row>
    <row r="126" customHeight="1" spans="1:3">
      <c r="A126" s="9" t="s">
        <v>761</v>
      </c>
      <c r="B126" s="6" t="s">
        <v>124</v>
      </c>
      <c r="C126" s="3" t="s">
        <v>129</v>
      </c>
    </row>
    <row r="127" customHeight="1" spans="1:3">
      <c r="A127" s="9" t="s">
        <v>70</v>
      </c>
      <c r="B127" s="6" t="s">
        <v>125</v>
      </c>
      <c r="C127" s="3" t="s">
        <v>130</v>
      </c>
    </row>
    <row r="128" customHeight="1" spans="1:3">
      <c r="A128" s="9" t="s">
        <v>762</v>
      </c>
      <c r="B128" s="6" t="s">
        <v>126</v>
      </c>
      <c r="C128" s="3" t="s">
        <v>131</v>
      </c>
    </row>
    <row r="129" customHeight="1" spans="1:3">
      <c r="A129" s="9" t="s">
        <v>763</v>
      </c>
      <c r="B129" s="6" t="s">
        <v>127</v>
      </c>
      <c r="C129" s="3" t="s">
        <v>132</v>
      </c>
    </row>
    <row r="130" customHeight="1" spans="1:3">
      <c r="A130" s="10" t="s">
        <v>107</v>
      </c>
      <c r="B130" s="6" t="s">
        <v>128</v>
      </c>
      <c r="C130" s="3" t="s">
        <v>133</v>
      </c>
    </row>
    <row r="131" hidden="1" customHeight="1" spans="1:3">
      <c r="A131" s="8" t="s">
        <v>739</v>
      </c>
      <c r="B131" s="6" t="s">
        <v>764</v>
      </c>
      <c r="C131" s="5" t="s">
        <v>135</v>
      </c>
    </row>
    <row r="132" customHeight="1" spans="1:3">
      <c r="A132" s="11" t="s">
        <v>765</v>
      </c>
      <c r="B132" s="6" t="s">
        <v>129</v>
      </c>
      <c r="C132" s="7" t="s">
        <v>136</v>
      </c>
    </row>
    <row r="133" customHeight="1" spans="1:3">
      <c r="A133" s="8" t="s">
        <v>93</v>
      </c>
      <c r="B133" s="6" t="s">
        <v>130</v>
      </c>
      <c r="C133" s="3" t="s">
        <v>137</v>
      </c>
    </row>
    <row r="134" customHeight="1" spans="1:3">
      <c r="A134" s="8" t="s">
        <v>91</v>
      </c>
      <c r="B134" s="6" t="s">
        <v>131</v>
      </c>
      <c r="C134" s="3" t="s">
        <v>138</v>
      </c>
    </row>
    <row r="135" customHeight="1" spans="1:3">
      <c r="A135" s="8" t="s">
        <v>85</v>
      </c>
      <c r="B135" s="6" t="s">
        <v>132</v>
      </c>
      <c r="C135" s="3" t="s">
        <v>139</v>
      </c>
    </row>
    <row r="136" customHeight="1" spans="1:3">
      <c r="A136" s="8" t="s">
        <v>96</v>
      </c>
      <c r="B136" s="6" t="s">
        <v>133</v>
      </c>
      <c r="C136" s="3" t="s">
        <v>140</v>
      </c>
    </row>
    <row r="137" customHeight="1" spans="1:3">
      <c r="A137" s="27" t="s">
        <v>766</v>
      </c>
      <c r="B137" s="6" t="s">
        <v>135</v>
      </c>
      <c r="C137" s="3" t="s">
        <v>141</v>
      </c>
    </row>
    <row r="138" customHeight="1" spans="1:3">
      <c r="A138" s="11" t="s">
        <v>737</v>
      </c>
      <c r="B138" s="6" t="s">
        <v>136</v>
      </c>
      <c r="C138" s="3" t="s">
        <v>142</v>
      </c>
    </row>
    <row r="139" customHeight="1" spans="1:3">
      <c r="A139" s="8" t="s">
        <v>97</v>
      </c>
      <c r="B139" s="6" t="s">
        <v>137</v>
      </c>
      <c r="C139" s="3" t="s">
        <v>143</v>
      </c>
    </row>
    <row r="140" customHeight="1" spans="1:3">
      <c r="A140" s="11" t="s">
        <v>99</v>
      </c>
      <c r="B140" s="6" t="s">
        <v>138</v>
      </c>
      <c r="C140" s="3" t="s">
        <v>144</v>
      </c>
    </row>
    <row r="141" customHeight="1" spans="1:3">
      <c r="A141" s="8" t="s">
        <v>767</v>
      </c>
      <c r="B141" s="6" t="s">
        <v>139</v>
      </c>
      <c r="C141" s="3" t="s">
        <v>768</v>
      </c>
    </row>
    <row r="142" customHeight="1" spans="1:3">
      <c r="A142" s="8" t="s">
        <v>88</v>
      </c>
      <c r="B142" s="6" t="s">
        <v>140</v>
      </c>
      <c r="C142" s="3" t="s">
        <v>145</v>
      </c>
    </row>
    <row r="143" customHeight="1" spans="1:3">
      <c r="A143" s="8" t="s">
        <v>102</v>
      </c>
      <c r="B143" s="6" t="s">
        <v>141</v>
      </c>
      <c r="C143" s="4" t="s">
        <v>146</v>
      </c>
    </row>
    <row r="144" customHeight="1" spans="1:3">
      <c r="A144" s="8" t="s">
        <v>769</v>
      </c>
      <c r="B144" s="6" t="s">
        <v>142</v>
      </c>
      <c r="C144" s="3" t="s">
        <v>147</v>
      </c>
    </row>
    <row r="145" customHeight="1" spans="1:3">
      <c r="A145" s="9" t="s">
        <v>770</v>
      </c>
      <c r="B145" s="6" t="s">
        <v>143</v>
      </c>
      <c r="C145" s="3" t="s">
        <v>148</v>
      </c>
    </row>
    <row r="146" customHeight="1" spans="1:3">
      <c r="A146" s="11" t="s">
        <v>771</v>
      </c>
      <c r="B146" s="6" t="s">
        <v>144</v>
      </c>
      <c r="C146" s="3" t="s">
        <v>150</v>
      </c>
    </row>
    <row r="147" customHeight="1" spans="1:3">
      <c r="A147" s="11" t="s">
        <v>772</v>
      </c>
      <c r="B147" s="6" t="s">
        <v>768</v>
      </c>
      <c r="C147" s="3" t="s">
        <v>151</v>
      </c>
    </row>
    <row r="148" customHeight="1" spans="1:3">
      <c r="A148" s="8" t="s">
        <v>100</v>
      </c>
      <c r="B148" s="6" t="s">
        <v>145</v>
      </c>
      <c r="C148" s="3" t="s">
        <v>152</v>
      </c>
    </row>
    <row r="149" customHeight="1" spans="1:3">
      <c r="A149" s="8" t="s">
        <v>95</v>
      </c>
      <c r="B149" s="6" t="s">
        <v>146</v>
      </c>
      <c r="C149" s="3" t="s">
        <v>153</v>
      </c>
    </row>
    <row r="150" hidden="1" customHeight="1" spans="1:3">
      <c r="A150" s="8" t="s">
        <v>773</v>
      </c>
      <c r="B150" s="6" t="s">
        <v>774</v>
      </c>
      <c r="C150" s="3" t="s">
        <v>154</v>
      </c>
    </row>
    <row r="151" customHeight="1" spans="1:3">
      <c r="A151" s="8" t="s">
        <v>747</v>
      </c>
      <c r="B151" s="6" t="s">
        <v>147</v>
      </c>
      <c r="C151" s="3" t="s">
        <v>155</v>
      </c>
    </row>
    <row r="152" customHeight="1" spans="1:3">
      <c r="A152" s="8" t="s">
        <v>81</v>
      </c>
      <c r="B152" s="6" t="s">
        <v>148</v>
      </c>
      <c r="C152" s="3" t="s">
        <v>156</v>
      </c>
    </row>
    <row r="153" customHeight="1" spans="1:3">
      <c r="A153" s="11" t="s">
        <v>94</v>
      </c>
      <c r="B153" s="6" t="s">
        <v>150</v>
      </c>
      <c r="C153" s="3" t="s">
        <v>157</v>
      </c>
    </row>
    <row r="154" customHeight="1" spans="1:3">
      <c r="A154" s="8" t="s">
        <v>87</v>
      </c>
      <c r="B154" s="6" t="s">
        <v>151</v>
      </c>
      <c r="C154" s="3" t="s">
        <v>158</v>
      </c>
    </row>
    <row r="155" customHeight="1" spans="1:3">
      <c r="A155" s="21" t="s">
        <v>92</v>
      </c>
      <c r="B155" s="6" t="s">
        <v>152</v>
      </c>
      <c r="C155" s="3" t="s">
        <v>159</v>
      </c>
    </row>
    <row r="156" customHeight="1" spans="1:3">
      <c r="A156" s="8" t="s">
        <v>83</v>
      </c>
      <c r="B156" s="6" t="s">
        <v>153</v>
      </c>
      <c r="C156" s="3" t="s">
        <v>160</v>
      </c>
    </row>
    <row r="157" customHeight="1" spans="1:3">
      <c r="A157" s="8" t="s">
        <v>117</v>
      </c>
      <c r="B157" s="6" t="s">
        <v>154</v>
      </c>
      <c r="C157" s="3" t="s">
        <v>161</v>
      </c>
    </row>
    <row r="158" customHeight="1" spans="1:3">
      <c r="A158" s="8" t="s">
        <v>775</v>
      </c>
      <c r="B158" s="6" t="s">
        <v>155</v>
      </c>
      <c r="C158" s="3" t="s">
        <v>162</v>
      </c>
    </row>
    <row r="159" customHeight="1" spans="1:3">
      <c r="A159" s="8" t="s">
        <v>114</v>
      </c>
      <c r="B159" s="6" t="s">
        <v>156</v>
      </c>
      <c r="C159" s="3" t="s">
        <v>163</v>
      </c>
    </row>
    <row r="160" customHeight="1" spans="1:3">
      <c r="A160" s="8" t="s">
        <v>90</v>
      </c>
      <c r="B160" s="6" t="s">
        <v>157</v>
      </c>
      <c r="C160" s="3" t="s">
        <v>164</v>
      </c>
    </row>
    <row r="161" customHeight="1" spans="1:3">
      <c r="A161" s="9" t="s">
        <v>89</v>
      </c>
      <c r="B161" s="6" t="s">
        <v>158</v>
      </c>
      <c r="C161" s="7" t="s">
        <v>165</v>
      </c>
    </row>
    <row r="162" customHeight="1" spans="1:3">
      <c r="A162" s="28" t="s">
        <v>776</v>
      </c>
      <c r="B162" s="6" t="s">
        <v>159</v>
      </c>
      <c r="C162" s="2" t="s">
        <v>166</v>
      </c>
    </row>
    <row r="163" customHeight="1" spans="1:3">
      <c r="A163" s="8" t="s">
        <v>86</v>
      </c>
      <c r="B163" s="6" t="s">
        <v>160</v>
      </c>
      <c r="C163" s="5" t="s">
        <v>167</v>
      </c>
    </row>
    <row r="164" customHeight="1" spans="1:3">
      <c r="A164" s="8" t="s">
        <v>82</v>
      </c>
      <c r="B164" s="6" t="s">
        <v>161</v>
      </c>
      <c r="C164" s="5" t="s">
        <v>777</v>
      </c>
    </row>
    <row r="165" customHeight="1" spans="1:3">
      <c r="A165" s="10" t="s">
        <v>116</v>
      </c>
      <c r="B165" s="6" t="s">
        <v>162</v>
      </c>
      <c r="C165" s="7" t="s">
        <v>169</v>
      </c>
    </row>
    <row r="166" customHeight="1" spans="1:3">
      <c r="A166" s="8" t="s">
        <v>119</v>
      </c>
      <c r="B166" s="6" t="s">
        <v>163</v>
      </c>
      <c r="C166" s="3" t="s">
        <v>170</v>
      </c>
    </row>
    <row r="167" customHeight="1" spans="1:3">
      <c r="A167" s="8" t="s">
        <v>118</v>
      </c>
      <c r="B167" s="6" t="s">
        <v>164</v>
      </c>
      <c r="C167" s="3" t="s">
        <v>171</v>
      </c>
    </row>
    <row r="168" customHeight="1" spans="1:3">
      <c r="A168" s="11" t="s">
        <v>778</v>
      </c>
      <c r="B168" s="6" t="s">
        <v>165</v>
      </c>
      <c r="C168" s="3" t="s">
        <v>172</v>
      </c>
    </row>
    <row r="169" customHeight="1" spans="1:3">
      <c r="A169" s="11" t="s">
        <v>779</v>
      </c>
      <c r="B169" s="6" t="s">
        <v>166</v>
      </c>
      <c r="C169" s="3" t="s">
        <v>173</v>
      </c>
    </row>
    <row r="170" customHeight="1" spans="1:3">
      <c r="A170" s="9" t="s">
        <v>780</v>
      </c>
      <c r="B170" s="6" t="s">
        <v>167</v>
      </c>
      <c r="C170" s="3" t="s">
        <v>174</v>
      </c>
    </row>
    <row r="171" customHeight="1" spans="1:3">
      <c r="A171" s="9" t="s">
        <v>781</v>
      </c>
      <c r="B171" s="6" t="s">
        <v>777</v>
      </c>
      <c r="C171" s="3" t="s">
        <v>176</v>
      </c>
    </row>
    <row r="172" customHeight="1" spans="1:3">
      <c r="A172" s="9" t="s">
        <v>742</v>
      </c>
      <c r="B172" s="6" t="s">
        <v>169</v>
      </c>
      <c r="C172" s="3" t="s">
        <v>177</v>
      </c>
    </row>
    <row r="173" customHeight="1" spans="1:3">
      <c r="A173" s="9" t="s">
        <v>84</v>
      </c>
      <c r="B173" s="6" t="s">
        <v>170</v>
      </c>
      <c r="C173" s="3" t="s">
        <v>782</v>
      </c>
    </row>
    <row r="174" customHeight="1" spans="1:3">
      <c r="A174" s="9" t="s">
        <v>105</v>
      </c>
      <c r="B174" s="6" t="s">
        <v>171</v>
      </c>
      <c r="C174" s="3" t="s">
        <v>178</v>
      </c>
    </row>
    <row r="175" customHeight="1" spans="1:3">
      <c r="A175" s="9" t="s">
        <v>106</v>
      </c>
      <c r="B175" s="6" t="s">
        <v>172</v>
      </c>
      <c r="C175" s="3" t="s">
        <v>179</v>
      </c>
    </row>
    <row r="176" customHeight="1" spans="1:3">
      <c r="A176" s="9" t="s">
        <v>783</v>
      </c>
      <c r="B176" s="6" t="s">
        <v>173</v>
      </c>
      <c r="C176" s="4" t="s">
        <v>180</v>
      </c>
    </row>
    <row r="177" customHeight="1" spans="1:3">
      <c r="A177" s="9" t="s">
        <v>784</v>
      </c>
      <c r="B177" s="6" t="s">
        <v>174</v>
      </c>
      <c r="C177" s="3" t="s">
        <v>181</v>
      </c>
    </row>
    <row r="178" customHeight="1" spans="1:3">
      <c r="A178" s="11" t="s">
        <v>98</v>
      </c>
      <c r="B178" s="6" t="s">
        <v>176</v>
      </c>
      <c r="C178" s="3" t="s">
        <v>182</v>
      </c>
    </row>
    <row r="179" customHeight="1" spans="1:3">
      <c r="A179" s="9" t="s">
        <v>785</v>
      </c>
      <c r="B179" s="6" t="s">
        <v>177</v>
      </c>
      <c r="C179" s="3" t="s">
        <v>183</v>
      </c>
    </row>
    <row r="180" customHeight="1" spans="1:3">
      <c r="A180" s="8" t="s">
        <v>120</v>
      </c>
      <c r="B180" s="6" t="s">
        <v>782</v>
      </c>
      <c r="C180" s="3" t="s">
        <v>184</v>
      </c>
    </row>
    <row r="181" customHeight="1" spans="1:3">
      <c r="A181" s="9" t="s">
        <v>113</v>
      </c>
      <c r="B181" s="6" t="s">
        <v>178</v>
      </c>
      <c r="C181" s="3" t="s">
        <v>185</v>
      </c>
    </row>
    <row r="182" customHeight="1" spans="1:3">
      <c r="A182" s="11" t="s">
        <v>103</v>
      </c>
      <c r="B182" s="6" t="s">
        <v>179</v>
      </c>
      <c r="C182" s="3" t="s">
        <v>186</v>
      </c>
    </row>
    <row r="183" customHeight="1" spans="1:3">
      <c r="A183" s="8" t="s">
        <v>101</v>
      </c>
      <c r="B183" s="6" t="s">
        <v>180</v>
      </c>
      <c r="C183" s="3" t="s">
        <v>187</v>
      </c>
    </row>
    <row r="184" customHeight="1" spans="1:3">
      <c r="A184" s="9" t="s">
        <v>786</v>
      </c>
      <c r="B184" s="6" t="s">
        <v>181</v>
      </c>
      <c r="C184" s="3" t="s">
        <v>188</v>
      </c>
    </row>
    <row r="185" customHeight="1" spans="1:3">
      <c r="A185" s="11" t="s">
        <v>749</v>
      </c>
      <c r="B185" s="6" t="s">
        <v>182</v>
      </c>
      <c r="C185" s="3" t="s">
        <v>189</v>
      </c>
    </row>
    <row r="186" customHeight="1" spans="1:3">
      <c r="A186" s="9" t="s">
        <v>787</v>
      </c>
      <c r="B186" s="6" t="s">
        <v>183</v>
      </c>
      <c r="C186" s="3" t="s">
        <v>190</v>
      </c>
    </row>
    <row r="187" customHeight="1" spans="1:3">
      <c r="A187" s="9" t="s">
        <v>788</v>
      </c>
      <c r="B187" s="6" t="s">
        <v>184</v>
      </c>
      <c r="C187" s="3" t="s">
        <v>192</v>
      </c>
    </row>
    <row r="188" customHeight="1" spans="1:3">
      <c r="A188" s="9" t="s">
        <v>104</v>
      </c>
      <c r="B188" s="6" t="s">
        <v>185</v>
      </c>
      <c r="C188" s="3" t="s">
        <v>193</v>
      </c>
    </row>
    <row r="189" customHeight="1" spans="1:3">
      <c r="A189" s="9" t="s">
        <v>789</v>
      </c>
      <c r="B189" s="6" t="s">
        <v>186</v>
      </c>
      <c r="C189" s="3" t="s">
        <v>194</v>
      </c>
    </row>
    <row r="190" customHeight="1" spans="1:3">
      <c r="A190" s="9" t="s">
        <v>790</v>
      </c>
      <c r="B190" s="6" t="s">
        <v>187</v>
      </c>
      <c r="C190" s="3" t="s">
        <v>195</v>
      </c>
    </row>
    <row r="191" customHeight="1" spans="1:3">
      <c r="A191" s="9" t="s">
        <v>111</v>
      </c>
      <c r="B191" s="6" t="s">
        <v>188</v>
      </c>
      <c r="C191" s="3" t="s">
        <v>196</v>
      </c>
    </row>
    <row r="192" customHeight="1" spans="1:3">
      <c r="A192" s="9" t="s">
        <v>115</v>
      </c>
      <c r="B192" s="6" t="s">
        <v>189</v>
      </c>
      <c r="C192" s="3" t="s">
        <v>197</v>
      </c>
    </row>
    <row r="193" customHeight="1" spans="1:3">
      <c r="A193" s="9" t="s">
        <v>110</v>
      </c>
      <c r="B193" s="6" t="s">
        <v>190</v>
      </c>
      <c r="C193" s="3" t="s">
        <v>198</v>
      </c>
    </row>
    <row r="194" customHeight="1" spans="1:3">
      <c r="A194" s="9" t="s">
        <v>112</v>
      </c>
      <c r="B194" s="6" t="s">
        <v>192</v>
      </c>
      <c r="C194" s="3" t="s">
        <v>199</v>
      </c>
    </row>
    <row r="195" customHeight="1" spans="1:3">
      <c r="A195" s="9" t="s">
        <v>791</v>
      </c>
      <c r="B195" s="6" t="s">
        <v>193</v>
      </c>
      <c r="C195" s="7" t="s">
        <v>200</v>
      </c>
    </row>
    <row r="196" customHeight="1" spans="1:3">
      <c r="A196" s="9" t="s">
        <v>109</v>
      </c>
      <c r="B196" s="6" t="s">
        <v>194</v>
      </c>
      <c r="C196" s="2" t="s">
        <v>201</v>
      </c>
    </row>
    <row r="197" customHeight="1" spans="1:3">
      <c r="A197" s="9" t="s">
        <v>108</v>
      </c>
      <c r="B197" s="6" t="s">
        <v>195</v>
      </c>
      <c r="C197" s="5" t="s">
        <v>202</v>
      </c>
    </row>
    <row r="198" customHeight="1" spans="1:3">
      <c r="A198" s="9" t="s">
        <v>792</v>
      </c>
      <c r="B198" s="6" t="s">
        <v>196</v>
      </c>
      <c r="C198" s="7" t="s">
        <v>203</v>
      </c>
    </row>
    <row r="199" customHeight="1" spans="1:3">
      <c r="A199" s="10" t="s">
        <v>123</v>
      </c>
      <c r="B199" s="6" t="s">
        <v>197</v>
      </c>
      <c r="C199" s="3" t="s">
        <v>793</v>
      </c>
    </row>
    <row r="200" customHeight="1" spans="1:3">
      <c r="A200" s="10" t="s">
        <v>124</v>
      </c>
      <c r="B200" s="6" t="s">
        <v>198</v>
      </c>
      <c r="C200" s="3" t="s">
        <v>204</v>
      </c>
    </row>
    <row r="201" customHeight="1" spans="1:3">
      <c r="A201" s="8" t="s">
        <v>133</v>
      </c>
      <c r="B201" s="6" t="s">
        <v>199</v>
      </c>
      <c r="C201" s="3" t="s">
        <v>205</v>
      </c>
    </row>
    <row r="202" customHeight="1" spans="1:3">
      <c r="A202" s="8" t="s">
        <v>131</v>
      </c>
      <c r="B202" s="6" t="s">
        <v>200</v>
      </c>
      <c r="C202" s="3" t="s">
        <v>206</v>
      </c>
    </row>
    <row r="203" customHeight="1" spans="1:3">
      <c r="A203" s="8" t="s">
        <v>122</v>
      </c>
      <c r="B203" s="6" t="s">
        <v>201</v>
      </c>
      <c r="C203" s="3" t="s">
        <v>207</v>
      </c>
    </row>
    <row r="204" customHeight="1" spans="1:3">
      <c r="A204" s="10" t="s">
        <v>794</v>
      </c>
      <c r="B204" s="6" t="s">
        <v>202</v>
      </c>
      <c r="C204" s="3" t="s">
        <v>30</v>
      </c>
    </row>
    <row r="205" hidden="1" customHeight="1" spans="1:3">
      <c r="A205" s="8" t="s">
        <v>125</v>
      </c>
      <c r="B205" s="6" t="s">
        <v>795</v>
      </c>
      <c r="C205" s="3" t="s">
        <v>208</v>
      </c>
    </row>
    <row r="206" customHeight="1" spans="1:3">
      <c r="A206" s="10" t="s">
        <v>796</v>
      </c>
      <c r="B206" s="6" t="s">
        <v>203</v>
      </c>
      <c r="C206" s="4" t="s">
        <v>209</v>
      </c>
    </row>
    <row r="207" customHeight="1" spans="1:3">
      <c r="A207" s="10" t="s">
        <v>132</v>
      </c>
      <c r="B207" s="6" t="s">
        <v>793</v>
      </c>
      <c r="C207" s="3" t="s">
        <v>210</v>
      </c>
    </row>
    <row r="208" customHeight="1" spans="1:3">
      <c r="A208" s="8" t="s">
        <v>126</v>
      </c>
      <c r="B208" s="6" t="s">
        <v>204</v>
      </c>
      <c r="C208" s="3" t="s">
        <v>211</v>
      </c>
    </row>
    <row r="209" hidden="1" customHeight="1" spans="1:3">
      <c r="A209" s="11" t="s">
        <v>128</v>
      </c>
      <c r="B209" s="6" t="s">
        <v>797</v>
      </c>
      <c r="C209" s="3" t="s">
        <v>212</v>
      </c>
    </row>
    <row r="210" hidden="1" customHeight="1" spans="1:3">
      <c r="A210" s="8" t="s">
        <v>798</v>
      </c>
      <c r="B210" s="6" t="s">
        <v>799</v>
      </c>
      <c r="C210" s="3" t="s">
        <v>214</v>
      </c>
    </row>
    <row r="211" customHeight="1" spans="1:3">
      <c r="A211" s="8" t="s">
        <v>800</v>
      </c>
      <c r="B211" s="6" t="s">
        <v>205</v>
      </c>
      <c r="C211" s="3" t="s">
        <v>215</v>
      </c>
    </row>
    <row r="212" customHeight="1" spans="1:3">
      <c r="A212" s="11" t="s">
        <v>130</v>
      </c>
      <c r="B212" s="6" t="s">
        <v>206</v>
      </c>
      <c r="C212" s="3" t="s">
        <v>216</v>
      </c>
    </row>
    <row r="213" customHeight="1" spans="1:3">
      <c r="A213" s="9" t="s">
        <v>801</v>
      </c>
      <c r="B213" s="6" t="s">
        <v>207</v>
      </c>
      <c r="C213" s="3" t="s">
        <v>217</v>
      </c>
    </row>
    <row r="214" hidden="1" customHeight="1" spans="1:3">
      <c r="A214" s="11" t="s">
        <v>802</v>
      </c>
      <c r="B214" s="6" t="s">
        <v>803</v>
      </c>
      <c r="C214" s="3" t="s">
        <v>218</v>
      </c>
    </row>
    <row r="215" customHeight="1" spans="1:3">
      <c r="A215" s="9" t="s">
        <v>804</v>
      </c>
      <c r="B215" s="6" t="s">
        <v>30</v>
      </c>
      <c r="C215" s="3" t="s">
        <v>219</v>
      </c>
    </row>
    <row r="216" customHeight="1" spans="1:3">
      <c r="A216" s="8" t="s">
        <v>805</v>
      </c>
      <c r="B216" s="6" t="s">
        <v>208</v>
      </c>
      <c r="C216" s="3" t="s">
        <v>220</v>
      </c>
    </row>
    <row r="217" customHeight="1" spans="1:3">
      <c r="A217" s="9" t="s">
        <v>806</v>
      </c>
      <c r="B217" s="6" t="s">
        <v>209</v>
      </c>
      <c r="C217" s="3" t="s">
        <v>221</v>
      </c>
    </row>
    <row r="218" customHeight="1" spans="1:3">
      <c r="A218" s="9" t="s">
        <v>129</v>
      </c>
      <c r="B218" s="3" t="s">
        <v>210</v>
      </c>
      <c r="C218" s="3" t="s">
        <v>222</v>
      </c>
    </row>
    <row r="219" customHeight="1" spans="1:3">
      <c r="A219" s="9" t="s">
        <v>127</v>
      </c>
      <c r="B219" s="6" t="s">
        <v>211</v>
      </c>
      <c r="C219" s="3" t="s">
        <v>223</v>
      </c>
    </row>
    <row r="220" customHeight="1" spans="1:3">
      <c r="A220" s="8" t="s">
        <v>135</v>
      </c>
      <c r="B220" s="6" t="s">
        <v>212</v>
      </c>
      <c r="C220" s="3" t="s">
        <v>224</v>
      </c>
    </row>
    <row r="221" customHeight="1" spans="1:3">
      <c r="A221" s="8" t="s">
        <v>141</v>
      </c>
      <c r="B221" s="6" t="s">
        <v>214</v>
      </c>
      <c r="C221" s="3" t="s">
        <v>225</v>
      </c>
    </row>
    <row r="222" customHeight="1" spans="1:3">
      <c r="A222" s="8" t="s">
        <v>147</v>
      </c>
      <c r="B222" s="6" t="s">
        <v>215</v>
      </c>
      <c r="C222" s="3" t="s">
        <v>226</v>
      </c>
    </row>
    <row r="223" customHeight="1" spans="1:3">
      <c r="A223" s="11" t="s">
        <v>807</v>
      </c>
      <c r="B223" s="6" t="s">
        <v>216</v>
      </c>
      <c r="C223" s="3" t="s">
        <v>227</v>
      </c>
    </row>
    <row r="224" customHeight="1" spans="1:3">
      <c r="A224" s="11" t="s">
        <v>808</v>
      </c>
      <c r="B224" s="6" t="s">
        <v>217</v>
      </c>
      <c r="C224" s="7" t="s">
        <v>228</v>
      </c>
    </row>
    <row r="225" hidden="1" customHeight="1" spans="1:3">
      <c r="A225" s="8" t="s">
        <v>143</v>
      </c>
      <c r="B225" s="6" t="s">
        <v>809</v>
      </c>
      <c r="C225" s="2" t="s">
        <v>230</v>
      </c>
    </row>
    <row r="226" customHeight="1" spans="1:3">
      <c r="A226" s="11" t="s">
        <v>138</v>
      </c>
      <c r="B226" s="6" t="s">
        <v>218</v>
      </c>
      <c r="C226" s="5" t="s">
        <v>810</v>
      </c>
    </row>
    <row r="227" customHeight="1" spans="1:3">
      <c r="A227" s="8" t="s">
        <v>811</v>
      </c>
      <c r="B227" s="6" t="s">
        <v>219</v>
      </c>
      <c r="C227" s="5" t="s">
        <v>231</v>
      </c>
    </row>
    <row r="228" customHeight="1" spans="1:3">
      <c r="A228" s="10" t="s">
        <v>812</v>
      </c>
      <c r="B228" s="6" t="s">
        <v>220</v>
      </c>
      <c r="C228" s="7" t="s">
        <v>232</v>
      </c>
    </row>
    <row r="229" customHeight="1" spans="1:3">
      <c r="A229" s="8" t="s">
        <v>142</v>
      </c>
      <c r="B229" s="6" t="s">
        <v>221</v>
      </c>
      <c r="C229" s="3" t="s">
        <v>233</v>
      </c>
    </row>
    <row r="230" customHeight="1" spans="1:3">
      <c r="A230" s="8" t="s">
        <v>136</v>
      </c>
      <c r="B230" s="6" t="s">
        <v>222</v>
      </c>
      <c r="C230" s="3" t="s">
        <v>234</v>
      </c>
    </row>
    <row r="231" customHeight="1" spans="1:3">
      <c r="A231" s="21" t="s">
        <v>139</v>
      </c>
      <c r="B231" s="6" t="s">
        <v>223</v>
      </c>
      <c r="C231" s="3" t="s">
        <v>235</v>
      </c>
    </row>
    <row r="232" customHeight="1" spans="1:3">
      <c r="A232" s="21" t="s">
        <v>813</v>
      </c>
      <c r="B232" s="6" t="s">
        <v>224</v>
      </c>
      <c r="C232" s="3" t="s">
        <v>236</v>
      </c>
    </row>
    <row r="233" customHeight="1" spans="1:3">
      <c r="A233" s="8" t="s">
        <v>814</v>
      </c>
      <c r="B233" s="6" t="s">
        <v>225</v>
      </c>
      <c r="C233" s="3" t="s">
        <v>237</v>
      </c>
    </row>
    <row r="234" customHeight="1" spans="1:3">
      <c r="A234" s="8" t="s">
        <v>137</v>
      </c>
      <c r="B234" s="6" t="s">
        <v>226</v>
      </c>
      <c r="C234" s="3" t="s">
        <v>238</v>
      </c>
    </row>
    <row r="235" customHeight="1" spans="1:3">
      <c r="A235" s="8" t="s">
        <v>144</v>
      </c>
      <c r="B235" s="6" t="s">
        <v>227</v>
      </c>
      <c r="C235" s="3" t="s">
        <v>240</v>
      </c>
    </row>
    <row r="236" customHeight="1" spans="1:3">
      <c r="A236" s="8" t="s">
        <v>140</v>
      </c>
      <c r="B236" s="6" t="s">
        <v>228</v>
      </c>
      <c r="C236" s="3" t="s">
        <v>241</v>
      </c>
    </row>
    <row r="237" customHeight="1" spans="1:3">
      <c r="A237" s="8" t="s">
        <v>815</v>
      </c>
      <c r="B237" s="6" t="s">
        <v>230</v>
      </c>
      <c r="C237" s="3" t="s">
        <v>242</v>
      </c>
    </row>
    <row r="238" customHeight="1" spans="1:3">
      <c r="A238" s="8" t="s">
        <v>816</v>
      </c>
      <c r="B238" s="6" t="s">
        <v>810</v>
      </c>
      <c r="C238" s="4" t="s">
        <v>243</v>
      </c>
    </row>
    <row r="239" customHeight="1" spans="1:3">
      <c r="A239" s="8" t="s">
        <v>817</v>
      </c>
      <c r="B239" s="6" t="s">
        <v>231</v>
      </c>
      <c r="C239" s="3" t="s">
        <v>244</v>
      </c>
    </row>
    <row r="240" customHeight="1" spans="1:3">
      <c r="A240" s="8" t="s">
        <v>145</v>
      </c>
      <c r="B240" s="6" t="s">
        <v>232</v>
      </c>
      <c r="C240" s="3" t="s">
        <v>246</v>
      </c>
    </row>
    <row r="241" customHeight="1" spans="1:3">
      <c r="A241" s="8" t="s">
        <v>818</v>
      </c>
      <c r="B241" s="6" t="s">
        <v>233</v>
      </c>
      <c r="C241" s="3" t="s">
        <v>247</v>
      </c>
    </row>
    <row r="242" customHeight="1" spans="1:3">
      <c r="A242" s="8" t="s">
        <v>819</v>
      </c>
      <c r="B242" s="6" t="s">
        <v>234</v>
      </c>
      <c r="C242" s="3" t="s">
        <v>248</v>
      </c>
    </row>
    <row r="243" customHeight="1" spans="1:3">
      <c r="A243" s="8" t="s">
        <v>820</v>
      </c>
      <c r="B243" s="6" t="s">
        <v>235</v>
      </c>
      <c r="C243" s="3" t="s">
        <v>249</v>
      </c>
    </row>
    <row r="244" customHeight="1" spans="1:3">
      <c r="A244" s="8" t="s">
        <v>821</v>
      </c>
      <c r="B244" s="6" t="s">
        <v>236</v>
      </c>
      <c r="C244" s="3" t="s">
        <v>250</v>
      </c>
    </row>
    <row r="245" customHeight="1" spans="1:3">
      <c r="A245" s="9" t="s">
        <v>822</v>
      </c>
      <c r="B245" s="6" t="s">
        <v>237</v>
      </c>
      <c r="C245" s="3" t="s">
        <v>251</v>
      </c>
    </row>
    <row r="246" customHeight="1" spans="1:3">
      <c r="A246" s="9" t="s">
        <v>823</v>
      </c>
      <c r="B246" s="6" t="s">
        <v>238</v>
      </c>
      <c r="C246" s="3" t="s">
        <v>252</v>
      </c>
    </row>
    <row r="247" customHeight="1" spans="1:3">
      <c r="A247" s="9" t="s">
        <v>824</v>
      </c>
      <c r="B247" s="6" t="s">
        <v>240</v>
      </c>
      <c r="C247" s="3" t="s">
        <v>253</v>
      </c>
    </row>
    <row r="248" customHeight="1" spans="1:3">
      <c r="A248" s="9" t="s">
        <v>825</v>
      </c>
      <c r="B248" s="6" t="s">
        <v>241</v>
      </c>
      <c r="C248" s="3" t="s">
        <v>254</v>
      </c>
    </row>
    <row r="249" hidden="1" customHeight="1" spans="1:3">
      <c r="A249" s="9" t="s">
        <v>826</v>
      </c>
      <c r="B249" s="6" t="s">
        <v>827</v>
      </c>
      <c r="C249" s="3" t="s">
        <v>255</v>
      </c>
    </row>
    <row r="250" customHeight="1" spans="1:3">
      <c r="A250" s="9" t="s">
        <v>828</v>
      </c>
      <c r="B250" s="6" t="s">
        <v>242</v>
      </c>
      <c r="C250" s="3" t="s">
        <v>256</v>
      </c>
    </row>
    <row r="251" customHeight="1" spans="1:3">
      <c r="A251" s="9" t="s">
        <v>829</v>
      </c>
      <c r="B251" s="6" t="s">
        <v>243</v>
      </c>
      <c r="C251" s="3" t="s">
        <v>257</v>
      </c>
    </row>
    <row r="252" customHeight="1" spans="1:3">
      <c r="A252" s="9" t="s">
        <v>768</v>
      </c>
      <c r="B252" s="6" t="s">
        <v>244</v>
      </c>
      <c r="C252" s="3" t="s">
        <v>258</v>
      </c>
    </row>
    <row r="253" customHeight="1" spans="1:3">
      <c r="A253" s="8" t="s">
        <v>830</v>
      </c>
      <c r="B253" s="6" t="s">
        <v>246</v>
      </c>
      <c r="C253" s="3" t="s">
        <v>831</v>
      </c>
    </row>
    <row r="254" customHeight="1" spans="1:3">
      <c r="A254" s="8" t="s">
        <v>832</v>
      </c>
      <c r="B254" s="6" t="s">
        <v>247</v>
      </c>
      <c r="C254" s="3" t="s">
        <v>259</v>
      </c>
    </row>
    <row r="255" customHeight="1" spans="1:3">
      <c r="A255" s="9" t="s">
        <v>833</v>
      </c>
      <c r="B255" s="6" t="s">
        <v>248</v>
      </c>
      <c r="C255" s="3" t="s">
        <v>260</v>
      </c>
    </row>
    <row r="256" customHeight="1" spans="1:3">
      <c r="A256" s="20" t="s">
        <v>834</v>
      </c>
      <c r="B256" s="6" t="s">
        <v>249</v>
      </c>
      <c r="C256" s="3" t="s">
        <v>261</v>
      </c>
    </row>
    <row r="257" customHeight="1" spans="1:3">
      <c r="A257" s="29" t="s">
        <v>835</v>
      </c>
      <c r="B257" s="6" t="s">
        <v>250</v>
      </c>
      <c r="C257" s="7" t="s">
        <v>262</v>
      </c>
    </row>
    <row r="258" customHeight="1" spans="1:3">
      <c r="A258" s="9" t="s">
        <v>836</v>
      </c>
      <c r="B258" s="6" t="s">
        <v>251</v>
      </c>
      <c r="C258" s="2" t="s">
        <v>263</v>
      </c>
    </row>
    <row r="259" customHeight="1" spans="1:3">
      <c r="A259" s="9" t="s">
        <v>148</v>
      </c>
      <c r="B259" s="6" t="s">
        <v>252</v>
      </c>
      <c r="C259" s="5" t="s">
        <v>264</v>
      </c>
    </row>
    <row r="260" customHeight="1" spans="1:3">
      <c r="A260" s="9" t="s">
        <v>837</v>
      </c>
      <c r="B260" s="6" t="s">
        <v>253</v>
      </c>
      <c r="C260" s="5" t="s">
        <v>265</v>
      </c>
    </row>
    <row r="261" customHeight="1" spans="1:3">
      <c r="A261" s="11" t="s">
        <v>838</v>
      </c>
      <c r="B261" s="6" t="s">
        <v>254</v>
      </c>
      <c r="C261" s="7" t="s">
        <v>266</v>
      </c>
    </row>
    <row r="262" customHeight="1" spans="1:3">
      <c r="A262" s="9" t="s">
        <v>839</v>
      </c>
      <c r="B262" s="6" t="s">
        <v>255</v>
      </c>
      <c r="C262" s="3" t="s">
        <v>840</v>
      </c>
    </row>
    <row r="263" customHeight="1" spans="1:3">
      <c r="A263" s="9" t="s">
        <v>841</v>
      </c>
      <c r="B263" s="6" t="s">
        <v>256</v>
      </c>
      <c r="C263" s="3" t="s">
        <v>842</v>
      </c>
    </row>
    <row r="264" customHeight="1" spans="1:3">
      <c r="A264" s="9" t="s">
        <v>843</v>
      </c>
      <c r="B264" s="6" t="s">
        <v>257</v>
      </c>
      <c r="C264" s="3" t="s">
        <v>267</v>
      </c>
    </row>
    <row r="265" customHeight="1" spans="1:3">
      <c r="A265" s="9" t="s">
        <v>844</v>
      </c>
      <c r="B265" s="6" t="s">
        <v>258</v>
      </c>
      <c r="C265" s="3" t="s">
        <v>268</v>
      </c>
    </row>
    <row r="266" customHeight="1" spans="1:3">
      <c r="A266" s="9" t="s">
        <v>845</v>
      </c>
      <c r="B266" s="6" t="s">
        <v>831</v>
      </c>
      <c r="C266" s="3" t="s">
        <v>269</v>
      </c>
    </row>
    <row r="267" customHeight="1" spans="1:3">
      <c r="A267" s="30" t="s">
        <v>846</v>
      </c>
      <c r="B267" s="6" t="s">
        <v>259</v>
      </c>
      <c r="C267" s="3" t="s">
        <v>270</v>
      </c>
    </row>
    <row r="268" customHeight="1" spans="1:3">
      <c r="A268" s="30" t="s">
        <v>847</v>
      </c>
      <c r="B268" s="6" t="s">
        <v>260</v>
      </c>
      <c r="C268" s="3" t="s">
        <v>271</v>
      </c>
    </row>
    <row r="269" customHeight="1" spans="1:3">
      <c r="A269" s="30" t="s">
        <v>146</v>
      </c>
      <c r="B269" s="6" t="s">
        <v>261</v>
      </c>
      <c r="C269" s="3" t="s">
        <v>272</v>
      </c>
    </row>
    <row r="270" customHeight="1" spans="1:3">
      <c r="A270" s="8" t="s">
        <v>161</v>
      </c>
      <c r="B270" s="6" t="s">
        <v>262</v>
      </c>
      <c r="C270" s="3" t="s">
        <v>273</v>
      </c>
    </row>
    <row r="271" customHeight="1" spans="1:3">
      <c r="A271" s="8" t="s">
        <v>163</v>
      </c>
      <c r="B271" s="6" t="s">
        <v>263</v>
      </c>
      <c r="C271" s="3" t="s">
        <v>274</v>
      </c>
    </row>
    <row r="272" customHeight="1" spans="1:3">
      <c r="A272" s="9" t="s">
        <v>150</v>
      </c>
      <c r="B272" s="6" t="s">
        <v>264</v>
      </c>
      <c r="C272" s="4" t="s">
        <v>848</v>
      </c>
    </row>
    <row r="273" customHeight="1" spans="1:3">
      <c r="A273" s="8" t="s">
        <v>151</v>
      </c>
      <c r="B273" s="6" t="s">
        <v>265</v>
      </c>
      <c r="C273" s="3" t="s">
        <v>275</v>
      </c>
    </row>
    <row r="274" customHeight="1" spans="1:3">
      <c r="A274" s="8" t="s">
        <v>160</v>
      </c>
      <c r="B274" s="6" t="s">
        <v>266</v>
      </c>
      <c r="C274" s="3" t="s">
        <v>276</v>
      </c>
    </row>
    <row r="275" customHeight="1" spans="1:3">
      <c r="A275" s="8" t="s">
        <v>155</v>
      </c>
      <c r="B275" s="6" t="s">
        <v>840</v>
      </c>
      <c r="C275" s="3" t="s">
        <v>277</v>
      </c>
    </row>
    <row r="276" customHeight="1" spans="1:3">
      <c r="A276" s="8" t="s">
        <v>156</v>
      </c>
      <c r="B276" s="6" t="s">
        <v>842</v>
      </c>
      <c r="C276" s="3" t="s">
        <v>278</v>
      </c>
    </row>
    <row r="277" customHeight="1" spans="1:3">
      <c r="A277" s="8" t="s">
        <v>153</v>
      </c>
      <c r="B277" s="6" t="s">
        <v>267</v>
      </c>
      <c r="C277" s="3" t="s">
        <v>279</v>
      </c>
    </row>
    <row r="278" customHeight="1" spans="1:3">
      <c r="A278" s="8" t="s">
        <v>152</v>
      </c>
      <c r="B278" s="6" t="s">
        <v>268</v>
      </c>
      <c r="C278" s="3" t="s">
        <v>280</v>
      </c>
    </row>
    <row r="279" customHeight="1" spans="1:3">
      <c r="A279" s="8" t="s">
        <v>165</v>
      </c>
      <c r="B279" s="6" t="s">
        <v>269</v>
      </c>
      <c r="C279" s="3" t="s">
        <v>281</v>
      </c>
    </row>
    <row r="280" customHeight="1" spans="1:3">
      <c r="A280" s="12" t="s">
        <v>157</v>
      </c>
      <c r="B280" s="6" t="s">
        <v>270</v>
      </c>
      <c r="C280" s="3" t="s">
        <v>282</v>
      </c>
    </row>
    <row r="281" customHeight="1" spans="1:3">
      <c r="A281" s="8" t="s">
        <v>154</v>
      </c>
      <c r="B281" s="6" t="s">
        <v>271</v>
      </c>
      <c r="C281" s="3" t="s">
        <v>283</v>
      </c>
    </row>
    <row r="282" customHeight="1" spans="1:3">
      <c r="A282" s="8" t="s">
        <v>159</v>
      </c>
      <c r="B282" s="6" t="s">
        <v>272</v>
      </c>
      <c r="C282" s="3" t="s">
        <v>284</v>
      </c>
    </row>
    <row r="283" customHeight="1" spans="1:3">
      <c r="A283" s="8" t="s">
        <v>158</v>
      </c>
      <c r="B283" s="6" t="s">
        <v>273</v>
      </c>
      <c r="C283" s="3" t="s">
        <v>285</v>
      </c>
    </row>
    <row r="284" customHeight="1" spans="1:3">
      <c r="A284" s="8" t="s">
        <v>164</v>
      </c>
      <c r="B284" s="6" t="s">
        <v>274</v>
      </c>
      <c r="C284" s="3" t="s">
        <v>849</v>
      </c>
    </row>
    <row r="285" customHeight="1" spans="1:3">
      <c r="A285" s="9" t="s">
        <v>162</v>
      </c>
      <c r="B285" s="6" t="s">
        <v>848</v>
      </c>
      <c r="C285" s="3" t="s">
        <v>850</v>
      </c>
    </row>
    <row r="286" customHeight="1" spans="1:3">
      <c r="A286" s="9" t="s">
        <v>851</v>
      </c>
      <c r="B286" s="6" t="s">
        <v>275</v>
      </c>
      <c r="C286" s="3" t="s">
        <v>286</v>
      </c>
    </row>
    <row r="287" customHeight="1" spans="1:3">
      <c r="A287" s="9" t="s">
        <v>166</v>
      </c>
      <c r="B287" s="6" t="s">
        <v>276</v>
      </c>
      <c r="C287" s="3" t="s">
        <v>287</v>
      </c>
    </row>
    <row r="288" customHeight="1" spans="1:3">
      <c r="A288" s="9" t="s">
        <v>167</v>
      </c>
      <c r="B288" s="6" t="s">
        <v>277</v>
      </c>
      <c r="C288" s="3" t="s">
        <v>288</v>
      </c>
    </row>
    <row r="289" customHeight="1" spans="1:3">
      <c r="A289" s="8" t="s">
        <v>173</v>
      </c>
      <c r="B289" s="6" t="s">
        <v>278</v>
      </c>
      <c r="C289" s="3" t="s">
        <v>289</v>
      </c>
    </row>
    <row r="290" customHeight="1" spans="1:3">
      <c r="A290" s="8" t="s">
        <v>171</v>
      </c>
      <c r="B290" s="6" t="s">
        <v>279</v>
      </c>
      <c r="C290" s="3" t="s">
        <v>290</v>
      </c>
    </row>
    <row r="291" customHeight="1" spans="1:3">
      <c r="A291" s="20" t="s">
        <v>170</v>
      </c>
      <c r="B291" s="6" t="s">
        <v>280</v>
      </c>
      <c r="C291" s="7" t="s">
        <v>292</v>
      </c>
    </row>
    <row r="292" customHeight="1" spans="1:3">
      <c r="A292" s="8" t="s">
        <v>169</v>
      </c>
      <c r="B292" s="6" t="s">
        <v>281</v>
      </c>
      <c r="C292" s="3" t="s">
        <v>293</v>
      </c>
    </row>
    <row r="293" customHeight="1" spans="1:3">
      <c r="A293" s="10" t="s">
        <v>777</v>
      </c>
      <c r="B293" s="6" t="s">
        <v>282</v>
      </c>
      <c r="C293" s="5" t="s">
        <v>294</v>
      </c>
    </row>
    <row r="294" customHeight="1" spans="1:3">
      <c r="A294" s="8" t="s">
        <v>172</v>
      </c>
      <c r="B294" s="6" t="s">
        <v>283</v>
      </c>
      <c r="C294" s="5" t="s">
        <v>295</v>
      </c>
    </row>
    <row r="295" customHeight="1" spans="1:3">
      <c r="A295" s="9" t="s">
        <v>174</v>
      </c>
      <c r="B295" s="6" t="s">
        <v>284</v>
      </c>
      <c r="C295" s="3" t="s">
        <v>296</v>
      </c>
    </row>
    <row r="296" customHeight="1" spans="1:3">
      <c r="A296" s="9" t="s">
        <v>852</v>
      </c>
      <c r="B296" s="6" t="s">
        <v>285</v>
      </c>
      <c r="C296" s="3" t="s">
        <v>297</v>
      </c>
    </row>
    <row r="297" customHeight="1" spans="1:3">
      <c r="A297" s="9" t="s">
        <v>853</v>
      </c>
      <c r="B297" s="6" t="s">
        <v>849</v>
      </c>
      <c r="C297" s="3" t="s">
        <v>298</v>
      </c>
    </row>
    <row r="298" customHeight="1" spans="1:3">
      <c r="A298" s="8" t="s">
        <v>181</v>
      </c>
      <c r="B298" s="6" t="s">
        <v>850</v>
      </c>
      <c r="C298" s="3" t="s">
        <v>299</v>
      </c>
    </row>
    <row r="299" hidden="1" customHeight="1" spans="1:3">
      <c r="A299" s="8" t="s">
        <v>178</v>
      </c>
      <c r="B299" s="6" t="s">
        <v>854</v>
      </c>
      <c r="C299" s="3" t="s">
        <v>300</v>
      </c>
    </row>
    <row r="300" customHeight="1" spans="1:3">
      <c r="A300" s="24" t="s">
        <v>177</v>
      </c>
      <c r="B300" s="6" t="s">
        <v>286</v>
      </c>
      <c r="C300" s="3" t="s">
        <v>301</v>
      </c>
    </row>
    <row r="301" customHeight="1" spans="1:3">
      <c r="A301" s="8" t="s">
        <v>179</v>
      </c>
      <c r="B301" s="6" t="s">
        <v>287</v>
      </c>
      <c r="C301" s="3" t="s">
        <v>302</v>
      </c>
    </row>
    <row r="302" customHeight="1" spans="1:3">
      <c r="A302" s="12" t="s">
        <v>176</v>
      </c>
      <c r="B302" s="6" t="s">
        <v>288</v>
      </c>
      <c r="C302" s="3" t="s">
        <v>304</v>
      </c>
    </row>
    <row r="303" customHeight="1" spans="1:3">
      <c r="A303" s="8" t="s">
        <v>182</v>
      </c>
      <c r="B303" s="6" t="s">
        <v>289</v>
      </c>
      <c r="C303" s="3" t="s">
        <v>305</v>
      </c>
    </row>
    <row r="304" customHeight="1" spans="1:3">
      <c r="A304" s="10" t="s">
        <v>782</v>
      </c>
      <c r="B304" s="6" t="s">
        <v>292</v>
      </c>
      <c r="C304" s="4" t="s">
        <v>306</v>
      </c>
    </row>
    <row r="305" customHeight="1" spans="1:3">
      <c r="A305" s="11" t="s">
        <v>180</v>
      </c>
      <c r="B305" s="6" t="s">
        <v>293</v>
      </c>
      <c r="C305" s="3" t="s">
        <v>307</v>
      </c>
    </row>
    <row r="306" customHeight="1" spans="1:3">
      <c r="A306" s="9" t="s">
        <v>855</v>
      </c>
      <c r="B306" s="6" t="s">
        <v>294</v>
      </c>
      <c r="C306" s="3" t="s">
        <v>308</v>
      </c>
    </row>
    <row r="307" customHeight="1" spans="1:3">
      <c r="A307" s="12" t="s">
        <v>183</v>
      </c>
      <c r="B307" s="6" t="s">
        <v>295</v>
      </c>
      <c r="C307" s="3" t="s">
        <v>309</v>
      </c>
    </row>
    <row r="308" hidden="1" customHeight="1" spans="1:3">
      <c r="A308" s="9" t="s">
        <v>189</v>
      </c>
      <c r="B308" s="6" t="s">
        <v>856</v>
      </c>
      <c r="C308" s="3" t="s">
        <v>310</v>
      </c>
    </row>
    <row r="309" customHeight="1" spans="1:3">
      <c r="A309" s="9" t="s">
        <v>857</v>
      </c>
      <c r="B309" s="6" t="s">
        <v>296</v>
      </c>
      <c r="C309" s="3" t="s">
        <v>858</v>
      </c>
    </row>
    <row r="310" customHeight="1" spans="1:3">
      <c r="A310" s="9" t="s">
        <v>859</v>
      </c>
      <c r="B310" s="6" t="s">
        <v>297</v>
      </c>
      <c r="C310" s="3" t="s">
        <v>311</v>
      </c>
    </row>
    <row r="311" customHeight="1" spans="1:3">
      <c r="A311" s="11" t="s">
        <v>187</v>
      </c>
      <c r="B311" s="6" t="s">
        <v>298</v>
      </c>
      <c r="C311" s="3" t="s">
        <v>312</v>
      </c>
    </row>
    <row r="312" customHeight="1" spans="1:3">
      <c r="A312" s="9" t="s">
        <v>188</v>
      </c>
      <c r="B312" s="6" t="s">
        <v>299</v>
      </c>
      <c r="C312" s="3" t="s">
        <v>313</v>
      </c>
    </row>
    <row r="313" customHeight="1" spans="1:3">
      <c r="A313" s="28" t="s">
        <v>190</v>
      </c>
      <c r="B313" s="6" t="s">
        <v>300</v>
      </c>
      <c r="C313" s="3" t="s">
        <v>314</v>
      </c>
    </row>
    <row r="314" customHeight="1" spans="1:3">
      <c r="A314" s="11" t="s">
        <v>184</v>
      </c>
      <c r="B314" s="6" t="s">
        <v>301</v>
      </c>
      <c r="C314" s="3" t="s">
        <v>315</v>
      </c>
    </row>
    <row r="315" customHeight="1" spans="1:3">
      <c r="A315" s="11" t="s">
        <v>186</v>
      </c>
      <c r="B315" s="6" t="s">
        <v>302</v>
      </c>
      <c r="C315" s="3" t="s">
        <v>316</v>
      </c>
    </row>
    <row r="316" customHeight="1" spans="1:3">
      <c r="A316" s="11" t="s">
        <v>185</v>
      </c>
      <c r="B316" s="6" t="s">
        <v>304</v>
      </c>
      <c r="C316" s="3" t="s">
        <v>317</v>
      </c>
    </row>
    <row r="317" customHeight="1" spans="1:3">
      <c r="A317" s="11" t="s">
        <v>860</v>
      </c>
      <c r="B317" s="6" t="s">
        <v>305</v>
      </c>
      <c r="C317" s="3" t="s">
        <v>318</v>
      </c>
    </row>
    <row r="318" customHeight="1" spans="1:3">
      <c r="A318" s="27" t="s">
        <v>861</v>
      </c>
      <c r="B318" s="6" t="s">
        <v>306</v>
      </c>
      <c r="C318" s="2" t="s">
        <v>319</v>
      </c>
    </row>
    <row r="319" customHeight="1" spans="1:3">
      <c r="A319" s="8" t="s">
        <v>198</v>
      </c>
      <c r="B319" s="6" t="s">
        <v>307</v>
      </c>
      <c r="C319" s="5" t="s">
        <v>320</v>
      </c>
    </row>
    <row r="320" customHeight="1" spans="1:3">
      <c r="A320" s="8" t="s">
        <v>208</v>
      </c>
      <c r="B320" s="6" t="s">
        <v>308</v>
      </c>
      <c r="C320" s="5" t="s">
        <v>321</v>
      </c>
    </row>
    <row r="321" customHeight="1" spans="1:3">
      <c r="A321" s="8" t="s">
        <v>193</v>
      </c>
      <c r="B321" s="6" t="s">
        <v>309</v>
      </c>
      <c r="C321" s="7" t="s">
        <v>322</v>
      </c>
    </row>
    <row r="322" customHeight="1" spans="1:3">
      <c r="A322" s="8" t="s">
        <v>195</v>
      </c>
      <c r="B322" s="6" t="s">
        <v>310</v>
      </c>
      <c r="C322" s="3" t="s">
        <v>323</v>
      </c>
    </row>
    <row r="323" customHeight="1" spans="1:3">
      <c r="A323" s="8" t="s">
        <v>192</v>
      </c>
      <c r="B323" s="6" t="s">
        <v>858</v>
      </c>
      <c r="C323" s="3" t="s">
        <v>324</v>
      </c>
    </row>
    <row r="324" customHeight="1" spans="1:3">
      <c r="A324" s="8" t="s">
        <v>201</v>
      </c>
      <c r="B324" s="6" t="s">
        <v>311</v>
      </c>
      <c r="C324" s="3" t="s">
        <v>325</v>
      </c>
    </row>
    <row r="325" customHeight="1" spans="1:3">
      <c r="A325" s="8" t="s">
        <v>793</v>
      </c>
      <c r="B325" s="6" t="s">
        <v>312</v>
      </c>
      <c r="C325" s="3" t="s">
        <v>862</v>
      </c>
    </row>
    <row r="326" customHeight="1" spans="1:3">
      <c r="A326" s="8" t="s">
        <v>202</v>
      </c>
      <c r="B326" s="6" t="s">
        <v>313</v>
      </c>
      <c r="C326" s="3" t="s">
        <v>326</v>
      </c>
    </row>
    <row r="327" hidden="1" customHeight="1" spans="1:3">
      <c r="A327" s="8" t="s">
        <v>196</v>
      </c>
      <c r="B327" s="6" t="s">
        <v>863</v>
      </c>
      <c r="C327" s="3" t="s">
        <v>327</v>
      </c>
    </row>
    <row r="328" customHeight="1" spans="1:3">
      <c r="A328" s="8" t="s">
        <v>203</v>
      </c>
      <c r="B328" s="6" t="s">
        <v>314</v>
      </c>
      <c r="C328" s="3" t="s">
        <v>328</v>
      </c>
    </row>
    <row r="329" customHeight="1" spans="1:3">
      <c r="A329" s="8" t="s">
        <v>200</v>
      </c>
      <c r="B329" s="6" t="s">
        <v>315</v>
      </c>
      <c r="C329" s="3" t="s">
        <v>329</v>
      </c>
    </row>
    <row r="330" hidden="1" customHeight="1" spans="1:3">
      <c r="A330" s="8" t="s">
        <v>199</v>
      </c>
      <c r="B330" s="6" t="s">
        <v>864</v>
      </c>
      <c r="C330" s="3" t="s">
        <v>330</v>
      </c>
    </row>
    <row r="331" customHeight="1" spans="1:3">
      <c r="A331" s="8" t="s">
        <v>204</v>
      </c>
      <c r="B331" s="6" t="s">
        <v>316</v>
      </c>
      <c r="C331" s="3" t="s">
        <v>331</v>
      </c>
    </row>
    <row r="332" customHeight="1" spans="1:3">
      <c r="A332" s="8" t="s">
        <v>207</v>
      </c>
      <c r="B332" s="6" t="s">
        <v>317</v>
      </c>
      <c r="C332" s="3" t="s">
        <v>332</v>
      </c>
    </row>
    <row r="333" hidden="1" customHeight="1" spans="1:3">
      <c r="A333" s="8" t="s">
        <v>205</v>
      </c>
      <c r="B333" s="6" t="s">
        <v>865</v>
      </c>
      <c r="C333" s="3" t="s">
        <v>333</v>
      </c>
    </row>
    <row r="334" customHeight="1" spans="1:3">
      <c r="A334" s="9" t="s">
        <v>211</v>
      </c>
      <c r="B334" s="6" t="s">
        <v>318</v>
      </c>
      <c r="C334" s="2" t="s">
        <v>335</v>
      </c>
    </row>
    <row r="335" hidden="1" customHeight="1" spans="1:3">
      <c r="A335" s="8" t="s">
        <v>206</v>
      </c>
      <c r="B335" s="6" t="s">
        <v>866</v>
      </c>
      <c r="C335" s="2" t="s">
        <v>336</v>
      </c>
    </row>
    <row r="336" customHeight="1" spans="1:3">
      <c r="A336" s="8" t="s">
        <v>197</v>
      </c>
      <c r="B336" s="6" t="s">
        <v>319</v>
      </c>
      <c r="C336" s="2" t="s">
        <v>337</v>
      </c>
    </row>
    <row r="337" customHeight="1" spans="1:3">
      <c r="A337" s="8" t="s">
        <v>867</v>
      </c>
      <c r="B337" s="6" t="s">
        <v>320</v>
      </c>
      <c r="C337" s="2" t="s">
        <v>338</v>
      </c>
    </row>
    <row r="338" customHeight="1" spans="1:3">
      <c r="A338" s="8" t="s">
        <v>209</v>
      </c>
      <c r="B338" s="6" t="s">
        <v>321</v>
      </c>
      <c r="C338" s="2" t="s">
        <v>339</v>
      </c>
    </row>
    <row r="339" customHeight="1" spans="1:3">
      <c r="A339" s="8" t="s">
        <v>194</v>
      </c>
      <c r="B339" s="6" t="s">
        <v>322</v>
      </c>
      <c r="C339" s="2" t="s">
        <v>340</v>
      </c>
    </row>
    <row r="340" customHeight="1" spans="1:3">
      <c r="A340" s="12" t="s">
        <v>868</v>
      </c>
      <c r="B340" s="6" t="s">
        <v>323</v>
      </c>
      <c r="C340" s="2" t="s">
        <v>341</v>
      </c>
    </row>
    <row r="341" customHeight="1" spans="1:3">
      <c r="A341" s="31" t="s">
        <v>869</v>
      </c>
      <c r="B341" s="6" t="s">
        <v>324</v>
      </c>
      <c r="C341" s="2" t="s">
        <v>342</v>
      </c>
    </row>
    <row r="342" customHeight="1" spans="1:3">
      <c r="A342" s="9" t="s">
        <v>870</v>
      </c>
      <c r="B342" s="6" t="s">
        <v>325</v>
      </c>
      <c r="C342" s="2" t="s">
        <v>343</v>
      </c>
    </row>
    <row r="343" customHeight="1" spans="1:3">
      <c r="A343" s="9" t="s">
        <v>871</v>
      </c>
      <c r="B343" s="6" t="s">
        <v>862</v>
      </c>
      <c r="C343" s="2" t="s">
        <v>344</v>
      </c>
    </row>
    <row r="344" customHeight="1" spans="1:3">
      <c r="A344" s="9" t="s">
        <v>872</v>
      </c>
      <c r="B344" s="6" t="s">
        <v>326</v>
      </c>
      <c r="C344" s="2" t="s">
        <v>345</v>
      </c>
    </row>
    <row r="345" customHeight="1" spans="1:3">
      <c r="A345" s="32" t="s">
        <v>210</v>
      </c>
      <c r="B345" s="6" t="s">
        <v>327</v>
      </c>
      <c r="C345" s="2" t="s">
        <v>346</v>
      </c>
    </row>
    <row r="346" customHeight="1" spans="1:3">
      <c r="A346" s="32" t="s">
        <v>212</v>
      </c>
      <c r="B346" s="6" t="s">
        <v>328</v>
      </c>
      <c r="C346" s="2" t="s">
        <v>347</v>
      </c>
    </row>
    <row r="347" customHeight="1" spans="1:3">
      <c r="A347" s="8" t="s">
        <v>217</v>
      </c>
      <c r="B347" s="6" t="s">
        <v>329</v>
      </c>
      <c r="C347" s="2" t="s">
        <v>348</v>
      </c>
    </row>
    <row r="348" customHeight="1" spans="1:3">
      <c r="A348" s="8" t="s">
        <v>218</v>
      </c>
      <c r="B348" s="6" t="s">
        <v>330</v>
      </c>
      <c r="C348" s="2" t="s">
        <v>349</v>
      </c>
    </row>
    <row r="349" customHeight="1" spans="1:3">
      <c r="A349" s="8" t="s">
        <v>220</v>
      </c>
      <c r="B349" s="6" t="s">
        <v>331</v>
      </c>
      <c r="C349" s="2" t="s">
        <v>350</v>
      </c>
    </row>
    <row r="350" customHeight="1" spans="1:3">
      <c r="A350" s="11" t="s">
        <v>228</v>
      </c>
      <c r="B350" s="6" t="s">
        <v>335</v>
      </c>
      <c r="C350" s="2" t="s">
        <v>351</v>
      </c>
    </row>
    <row r="351" customHeight="1" spans="1:3">
      <c r="A351" s="8" t="s">
        <v>216</v>
      </c>
      <c r="B351" s="6" t="s">
        <v>336</v>
      </c>
      <c r="C351" s="2" t="s">
        <v>352</v>
      </c>
    </row>
    <row r="352" customHeight="1" spans="1:3">
      <c r="A352" s="8" t="s">
        <v>219</v>
      </c>
      <c r="B352" s="6" t="s">
        <v>337</v>
      </c>
      <c r="C352" s="2" t="s">
        <v>353</v>
      </c>
    </row>
    <row r="353" hidden="1" customHeight="1" spans="1:3">
      <c r="A353" s="8" t="s">
        <v>222</v>
      </c>
      <c r="B353" s="6" t="s">
        <v>873</v>
      </c>
      <c r="C353" s="2" t="s">
        <v>354</v>
      </c>
    </row>
    <row r="354" customHeight="1" spans="1:3">
      <c r="A354" s="8" t="s">
        <v>215</v>
      </c>
      <c r="B354" s="6" t="s">
        <v>338</v>
      </c>
      <c r="C354" s="2" t="s">
        <v>355</v>
      </c>
    </row>
    <row r="355" customHeight="1" spans="1:3">
      <c r="A355" s="8" t="s">
        <v>214</v>
      </c>
      <c r="B355" s="6" t="s">
        <v>339</v>
      </c>
      <c r="C355" s="2" t="s">
        <v>356</v>
      </c>
    </row>
    <row r="356" customHeight="1" spans="1:3">
      <c r="A356" s="9" t="s">
        <v>221</v>
      </c>
      <c r="B356" s="6" t="s">
        <v>340</v>
      </c>
      <c r="C356" s="2" t="s">
        <v>874</v>
      </c>
    </row>
    <row r="357" customHeight="1" spans="1:3">
      <c r="A357" s="9" t="s">
        <v>875</v>
      </c>
      <c r="B357" s="6" t="s">
        <v>341</v>
      </c>
      <c r="C357" s="2" t="s">
        <v>357</v>
      </c>
    </row>
    <row r="358" customHeight="1" spans="1:3">
      <c r="A358" s="9" t="s">
        <v>227</v>
      </c>
      <c r="B358" s="6" t="s">
        <v>342</v>
      </c>
      <c r="C358" s="5" t="s">
        <v>359</v>
      </c>
    </row>
    <row r="359" customHeight="1" spans="1:3">
      <c r="A359" s="9" t="s">
        <v>876</v>
      </c>
      <c r="B359" s="6" t="s">
        <v>343</v>
      </c>
      <c r="C359" s="7" t="s">
        <v>360</v>
      </c>
    </row>
    <row r="360" customHeight="1" spans="1:3">
      <c r="A360" s="9" t="s">
        <v>226</v>
      </c>
      <c r="B360" s="6" t="s">
        <v>344</v>
      </c>
      <c r="C360" s="3" t="s">
        <v>877</v>
      </c>
    </row>
    <row r="361" customHeight="1" spans="1:3">
      <c r="A361" s="9" t="s">
        <v>225</v>
      </c>
      <c r="B361" s="6" t="s">
        <v>345</v>
      </c>
      <c r="C361" s="3" t="s">
        <v>361</v>
      </c>
    </row>
    <row r="362" customHeight="1" spans="1:3">
      <c r="A362" s="9" t="s">
        <v>224</v>
      </c>
      <c r="B362" s="6" t="s">
        <v>346</v>
      </c>
      <c r="C362" s="3" t="s">
        <v>362</v>
      </c>
    </row>
    <row r="363" customHeight="1" spans="1:3">
      <c r="A363" s="9" t="s">
        <v>223</v>
      </c>
      <c r="B363" s="6" t="s">
        <v>347</v>
      </c>
      <c r="C363" s="3" t="s">
        <v>363</v>
      </c>
    </row>
    <row r="364" customHeight="1" spans="1:3">
      <c r="A364" s="8" t="s">
        <v>231</v>
      </c>
      <c r="B364" s="6" t="s">
        <v>348</v>
      </c>
      <c r="C364" s="3" t="s">
        <v>364</v>
      </c>
    </row>
    <row r="365" customHeight="1" spans="1:3">
      <c r="A365" s="11" t="s">
        <v>810</v>
      </c>
      <c r="B365" s="6" t="s">
        <v>349</v>
      </c>
      <c r="C365" s="3" t="s">
        <v>365</v>
      </c>
    </row>
    <row r="366" customHeight="1" spans="1:3">
      <c r="A366" s="8" t="s">
        <v>232</v>
      </c>
      <c r="B366" s="6" t="s">
        <v>350</v>
      </c>
      <c r="C366" s="3" t="s">
        <v>366</v>
      </c>
    </row>
    <row r="367" customHeight="1" spans="1:3">
      <c r="A367" s="9" t="s">
        <v>878</v>
      </c>
      <c r="B367" s="6" t="s">
        <v>351</v>
      </c>
      <c r="C367" s="3" t="s">
        <v>367</v>
      </c>
    </row>
    <row r="368" customHeight="1" spans="1:3">
      <c r="A368" s="9" t="s">
        <v>230</v>
      </c>
      <c r="B368" s="6" t="s">
        <v>352</v>
      </c>
      <c r="C368" s="3" t="s">
        <v>368</v>
      </c>
    </row>
    <row r="369" customHeight="1" spans="1:3">
      <c r="A369" s="11" t="s">
        <v>879</v>
      </c>
      <c r="B369" s="6" t="s">
        <v>353</v>
      </c>
      <c r="C369" s="4" t="s">
        <v>880</v>
      </c>
    </row>
    <row r="370" customHeight="1" spans="1:3">
      <c r="A370" s="9" t="s">
        <v>233</v>
      </c>
      <c r="B370" s="6" t="s">
        <v>354</v>
      </c>
      <c r="C370" s="3" t="s">
        <v>369</v>
      </c>
    </row>
    <row r="371" customHeight="1" spans="1:3">
      <c r="A371" s="33" t="s">
        <v>881</v>
      </c>
      <c r="B371" s="6" t="s">
        <v>355</v>
      </c>
      <c r="C371" s="3" t="s">
        <v>370</v>
      </c>
    </row>
    <row r="372" customHeight="1" spans="1:3">
      <c r="A372" s="33" t="s">
        <v>234</v>
      </c>
      <c r="B372" s="6" t="s">
        <v>359</v>
      </c>
      <c r="C372" s="3" t="s">
        <v>371</v>
      </c>
    </row>
    <row r="373" customHeight="1" spans="1:3">
      <c r="A373" s="9" t="s">
        <v>238</v>
      </c>
      <c r="B373" s="6" t="s">
        <v>360</v>
      </c>
      <c r="C373" s="3" t="s">
        <v>372</v>
      </c>
    </row>
    <row r="374" customHeight="1" spans="1:3">
      <c r="A374" s="11" t="s">
        <v>235</v>
      </c>
      <c r="B374" s="6" t="s">
        <v>877</v>
      </c>
      <c r="C374" s="3" t="s">
        <v>373</v>
      </c>
    </row>
    <row r="375" customHeight="1" spans="1:3">
      <c r="A375" s="11" t="s">
        <v>236</v>
      </c>
      <c r="B375" s="6" t="s">
        <v>361</v>
      </c>
      <c r="C375" s="3" t="s">
        <v>374</v>
      </c>
    </row>
    <row r="376" customHeight="1" spans="1:3">
      <c r="A376" s="11" t="s">
        <v>237</v>
      </c>
      <c r="B376" s="6" t="s">
        <v>362</v>
      </c>
      <c r="C376" s="3" t="s">
        <v>375</v>
      </c>
    </row>
    <row r="377" customHeight="1" spans="1:3">
      <c r="A377" s="20" t="s">
        <v>240</v>
      </c>
      <c r="B377" s="6" t="s">
        <v>363</v>
      </c>
      <c r="C377" s="3" t="s">
        <v>376</v>
      </c>
    </row>
    <row r="378" customHeight="1" spans="1:3">
      <c r="A378" s="9" t="s">
        <v>242</v>
      </c>
      <c r="B378" s="6" t="s">
        <v>364</v>
      </c>
      <c r="C378" s="3" t="s">
        <v>377</v>
      </c>
    </row>
    <row r="379" customHeight="1" spans="1:3">
      <c r="A379" s="8" t="s">
        <v>241</v>
      </c>
      <c r="B379" s="6" t="s">
        <v>365</v>
      </c>
      <c r="C379" s="3" t="s">
        <v>378</v>
      </c>
    </row>
    <row r="380" customHeight="1" spans="1:3">
      <c r="A380" s="9" t="s">
        <v>882</v>
      </c>
      <c r="B380" s="6" t="s">
        <v>366</v>
      </c>
      <c r="C380" s="3" t="s">
        <v>379</v>
      </c>
    </row>
    <row r="381" hidden="1" customHeight="1" spans="1:3">
      <c r="A381" s="9" t="s">
        <v>244</v>
      </c>
      <c r="B381" s="6" t="s">
        <v>883</v>
      </c>
      <c r="C381" s="3" t="s">
        <v>380</v>
      </c>
    </row>
    <row r="382" customHeight="1" spans="1:3">
      <c r="A382" s="11" t="s">
        <v>243</v>
      </c>
      <c r="B382" s="6" t="s">
        <v>367</v>
      </c>
      <c r="C382" s="3" t="s">
        <v>381</v>
      </c>
    </row>
    <row r="383" customHeight="1" spans="1:3">
      <c r="A383" s="8" t="s">
        <v>251</v>
      </c>
      <c r="B383" s="6" t="s">
        <v>368</v>
      </c>
      <c r="C383" s="3" t="s">
        <v>382</v>
      </c>
    </row>
    <row r="384" customHeight="1" spans="1:3">
      <c r="A384" s="8" t="s">
        <v>282</v>
      </c>
      <c r="B384" s="6" t="s">
        <v>880</v>
      </c>
      <c r="C384" s="3" t="s">
        <v>383</v>
      </c>
    </row>
    <row r="385" customHeight="1" spans="1:3">
      <c r="A385" s="9" t="s">
        <v>261</v>
      </c>
      <c r="B385" s="6" t="s">
        <v>369</v>
      </c>
      <c r="C385" s="3" t="s">
        <v>384</v>
      </c>
    </row>
    <row r="386" customHeight="1" spans="1:3">
      <c r="A386" s="8" t="s">
        <v>280</v>
      </c>
      <c r="B386" s="6" t="s">
        <v>370</v>
      </c>
      <c r="C386" s="3" t="s">
        <v>386</v>
      </c>
    </row>
    <row r="387" customHeight="1" spans="1:3">
      <c r="A387" s="8" t="s">
        <v>248</v>
      </c>
      <c r="B387" s="6" t="s">
        <v>371</v>
      </c>
      <c r="C387" s="3" t="s">
        <v>387</v>
      </c>
    </row>
    <row r="388" customHeight="1" spans="1:3">
      <c r="A388" s="20" t="s">
        <v>884</v>
      </c>
      <c r="B388" s="6" t="s">
        <v>372</v>
      </c>
      <c r="C388" s="3" t="s">
        <v>388</v>
      </c>
    </row>
    <row r="389" customHeight="1" spans="1:3">
      <c r="A389" s="9" t="s">
        <v>842</v>
      </c>
      <c r="B389" s="6" t="s">
        <v>373</v>
      </c>
      <c r="C389" s="3" t="s">
        <v>389</v>
      </c>
    </row>
    <row r="390" customHeight="1" spans="1:3">
      <c r="A390" s="8" t="s">
        <v>254</v>
      </c>
      <c r="B390" s="6" t="s">
        <v>374</v>
      </c>
      <c r="C390" s="3" t="s">
        <v>390</v>
      </c>
    </row>
    <row r="391" customHeight="1" spans="1:3">
      <c r="A391" s="8" t="s">
        <v>246</v>
      </c>
      <c r="B391" s="6" t="s">
        <v>375</v>
      </c>
      <c r="C391" s="7" t="s">
        <v>391</v>
      </c>
    </row>
    <row r="392" customHeight="1" spans="1:3">
      <c r="A392" s="8" t="s">
        <v>848</v>
      </c>
      <c r="B392" s="6" t="s">
        <v>376</v>
      </c>
      <c r="C392" s="5" t="s">
        <v>392</v>
      </c>
    </row>
    <row r="393" customHeight="1" spans="1:3">
      <c r="A393" s="8" t="s">
        <v>250</v>
      </c>
      <c r="B393" s="6" t="s">
        <v>377</v>
      </c>
      <c r="C393" s="5" t="s">
        <v>393</v>
      </c>
    </row>
    <row r="394" customHeight="1" spans="1:3">
      <c r="A394" s="9" t="s">
        <v>288</v>
      </c>
      <c r="B394" s="6" t="s">
        <v>378</v>
      </c>
      <c r="C394" s="7" t="s">
        <v>394</v>
      </c>
    </row>
    <row r="395" customHeight="1" spans="1:3">
      <c r="A395" s="8" t="s">
        <v>252</v>
      </c>
      <c r="B395" s="6" t="s">
        <v>379</v>
      </c>
      <c r="C395" s="3" t="s">
        <v>395</v>
      </c>
    </row>
    <row r="396" customHeight="1" spans="1:3">
      <c r="A396" s="8" t="s">
        <v>255</v>
      </c>
      <c r="B396" s="6" t="s">
        <v>380</v>
      </c>
      <c r="C396" s="3" t="s">
        <v>396</v>
      </c>
    </row>
    <row r="397" customHeight="1" spans="1:3">
      <c r="A397" s="8" t="s">
        <v>272</v>
      </c>
      <c r="B397" s="6" t="s">
        <v>381</v>
      </c>
      <c r="C397" s="3" t="s">
        <v>397</v>
      </c>
    </row>
    <row r="398" customHeight="1" spans="1:3">
      <c r="A398" s="8" t="s">
        <v>265</v>
      </c>
      <c r="B398" s="6" t="s">
        <v>386</v>
      </c>
      <c r="C398" s="3" t="s">
        <v>398</v>
      </c>
    </row>
    <row r="399" customHeight="1" spans="1:3">
      <c r="A399" s="8" t="s">
        <v>278</v>
      </c>
      <c r="B399" s="6" t="s">
        <v>387</v>
      </c>
      <c r="C399" s="3" t="s">
        <v>399</v>
      </c>
    </row>
    <row r="400" customHeight="1" spans="1:3">
      <c r="A400" s="8" t="s">
        <v>264</v>
      </c>
      <c r="B400" s="6" t="s">
        <v>388</v>
      </c>
      <c r="C400" s="3" t="s">
        <v>400</v>
      </c>
    </row>
    <row r="401" customHeight="1" spans="1:3">
      <c r="A401" s="8" t="s">
        <v>269</v>
      </c>
      <c r="B401" s="6" t="s">
        <v>389</v>
      </c>
      <c r="C401" s="3" t="s">
        <v>401</v>
      </c>
    </row>
    <row r="402" customHeight="1" spans="1:3">
      <c r="A402" s="8" t="s">
        <v>274</v>
      </c>
      <c r="B402" s="6" t="s">
        <v>390</v>
      </c>
      <c r="C402" s="3" t="s">
        <v>402</v>
      </c>
    </row>
    <row r="403" customHeight="1" spans="1:3">
      <c r="A403" s="8" t="s">
        <v>258</v>
      </c>
      <c r="B403" s="6" t="s">
        <v>391</v>
      </c>
      <c r="C403" s="3" t="s">
        <v>403</v>
      </c>
    </row>
    <row r="404" hidden="1" customHeight="1" spans="1:3">
      <c r="A404" s="8" t="s">
        <v>285</v>
      </c>
      <c r="B404" s="6" t="s">
        <v>885</v>
      </c>
      <c r="C404" s="3" t="s">
        <v>404</v>
      </c>
    </row>
    <row r="405" customHeight="1" spans="1:3">
      <c r="A405" s="8" t="s">
        <v>850</v>
      </c>
      <c r="B405" s="6" t="s">
        <v>392</v>
      </c>
      <c r="C405" s="4" t="s">
        <v>405</v>
      </c>
    </row>
    <row r="406" customHeight="1" spans="1:3">
      <c r="A406" s="8" t="s">
        <v>259</v>
      </c>
      <c r="B406" s="6" t="s">
        <v>393</v>
      </c>
      <c r="C406" s="3" t="s">
        <v>406</v>
      </c>
    </row>
    <row r="407" customHeight="1" spans="1:3">
      <c r="A407" s="8" t="s">
        <v>247</v>
      </c>
      <c r="B407" s="6" t="s">
        <v>394</v>
      </c>
      <c r="C407" s="3" t="s">
        <v>407</v>
      </c>
    </row>
    <row r="408" customHeight="1" spans="1:3">
      <c r="A408" s="8" t="s">
        <v>275</v>
      </c>
      <c r="B408" s="6" t="s">
        <v>395</v>
      </c>
      <c r="C408" s="3" t="s">
        <v>408</v>
      </c>
    </row>
    <row r="409" customHeight="1" spans="1:3">
      <c r="A409" s="8" t="s">
        <v>281</v>
      </c>
      <c r="B409" s="6" t="s">
        <v>396</v>
      </c>
      <c r="C409" s="3" t="s">
        <v>409</v>
      </c>
    </row>
    <row r="410" customHeight="1" spans="1:3">
      <c r="A410" s="8" t="s">
        <v>276</v>
      </c>
      <c r="B410" s="6" t="s">
        <v>397</v>
      </c>
      <c r="C410" s="3" t="s">
        <v>410</v>
      </c>
    </row>
    <row r="411" customHeight="1" spans="1:3">
      <c r="A411" s="8" t="s">
        <v>263</v>
      </c>
      <c r="B411" s="6" t="s">
        <v>398</v>
      </c>
      <c r="C411" s="3" t="s">
        <v>411</v>
      </c>
    </row>
    <row r="412" customHeight="1" spans="1:3">
      <c r="A412" s="8" t="s">
        <v>277</v>
      </c>
      <c r="B412" s="6" t="s">
        <v>399</v>
      </c>
      <c r="C412" s="3" t="s">
        <v>412</v>
      </c>
    </row>
    <row r="413" customHeight="1" spans="1:3">
      <c r="A413" s="8" t="s">
        <v>284</v>
      </c>
      <c r="B413" s="6" t="s">
        <v>400</v>
      </c>
      <c r="C413" s="3" t="s">
        <v>413</v>
      </c>
    </row>
    <row r="414" customHeight="1" spans="1:3">
      <c r="A414" s="8" t="s">
        <v>886</v>
      </c>
      <c r="B414" s="6" t="s">
        <v>401</v>
      </c>
      <c r="C414" s="3" t="s">
        <v>414</v>
      </c>
    </row>
    <row r="415" customHeight="1" spans="1:3">
      <c r="A415" s="8" t="s">
        <v>887</v>
      </c>
      <c r="B415" s="6" t="s">
        <v>402</v>
      </c>
      <c r="C415" s="3" t="s">
        <v>415</v>
      </c>
    </row>
    <row r="416" customHeight="1" spans="1:3">
      <c r="A416" s="8" t="s">
        <v>888</v>
      </c>
      <c r="B416" s="6" t="s">
        <v>403</v>
      </c>
      <c r="C416" s="3" t="s">
        <v>416</v>
      </c>
    </row>
    <row r="417" customHeight="1" spans="1:3">
      <c r="A417" s="8" t="s">
        <v>279</v>
      </c>
      <c r="B417" s="6" t="s">
        <v>404</v>
      </c>
      <c r="C417" s="3" t="s">
        <v>417</v>
      </c>
    </row>
    <row r="418" customHeight="1" spans="1:3">
      <c r="A418" s="8" t="s">
        <v>253</v>
      </c>
      <c r="B418" s="6" t="s">
        <v>405</v>
      </c>
      <c r="C418" s="3" t="s">
        <v>418</v>
      </c>
    </row>
    <row r="419" customHeight="1" spans="1:3">
      <c r="A419" s="9" t="s">
        <v>249</v>
      </c>
      <c r="B419" s="6" t="s">
        <v>406</v>
      </c>
      <c r="C419" s="3" t="s">
        <v>420</v>
      </c>
    </row>
    <row r="420" customHeight="1" spans="1:3">
      <c r="A420" s="8" t="s">
        <v>266</v>
      </c>
      <c r="B420" s="6" t="s">
        <v>407</v>
      </c>
      <c r="C420" s="3" t="s">
        <v>421</v>
      </c>
    </row>
    <row r="421" customHeight="1" spans="1:3">
      <c r="A421" s="9" t="s">
        <v>256</v>
      </c>
      <c r="B421" s="6" t="s">
        <v>408</v>
      </c>
      <c r="C421" s="3" t="s">
        <v>422</v>
      </c>
    </row>
    <row r="422" customHeight="1" spans="1:3">
      <c r="A422" s="8" t="s">
        <v>849</v>
      </c>
      <c r="B422" s="6" t="s">
        <v>409</v>
      </c>
      <c r="C422" s="3" t="s">
        <v>423</v>
      </c>
    </row>
    <row r="423" customHeight="1" spans="1:3">
      <c r="A423" s="8" t="s">
        <v>270</v>
      </c>
      <c r="B423" s="6" t="s">
        <v>410</v>
      </c>
      <c r="C423" s="3" t="s">
        <v>424</v>
      </c>
    </row>
    <row r="424" customHeight="1" spans="1:3">
      <c r="A424" s="9" t="s">
        <v>831</v>
      </c>
      <c r="B424" s="6" t="s">
        <v>411</v>
      </c>
      <c r="C424" s="7" t="s">
        <v>425</v>
      </c>
    </row>
    <row r="425" customHeight="1" spans="1:3">
      <c r="A425" s="34" t="s">
        <v>889</v>
      </c>
      <c r="B425" s="6" t="s">
        <v>412</v>
      </c>
      <c r="C425" s="2" t="s">
        <v>426</v>
      </c>
    </row>
    <row r="426" customHeight="1" spans="1:3">
      <c r="A426" s="11" t="s">
        <v>890</v>
      </c>
      <c r="B426" s="6" t="s">
        <v>413</v>
      </c>
      <c r="C426" s="5" t="s">
        <v>427</v>
      </c>
    </row>
    <row r="427" hidden="1" customHeight="1" spans="1:3">
      <c r="A427" s="9" t="s">
        <v>283</v>
      </c>
      <c r="B427" s="6" t="s">
        <v>891</v>
      </c>
      <c r="C427" s="7" t="s">
        <v>428</v>
      </c>
    </row>
    <row r="428" customHeight="1" spans="1:3">
      <c r="A428" s="12" t="s">
        <v>257</v>
      </c>
      <c r="B428" s="6" t="s">
        <v>414</v>
      </c>
      <c r="C428" s="3" t="s">
        <v>429</v>
      </c>
    </row>
    <row r="429" customHeight="1" spans="1:3">
      <c r="A429" s="9" t="s">
        <v>260</v>
      </c>
      <c r="B429" s="6" t="s">
        <v>415</v>
      </c>
      <c r="C429" s="3" t="s">
        <v>430</v>
      </c>
    </row>
    <row r="430" customHeight="1" spans="1:3">
      <c r="A430" s="9" t="s">
        <v>840</v>
      </c>
      <c r="B430" s="6" t="s">
        <v>416</v>
      </c>
      <c r="C430" s="3" t="s">
        <v>431</v>
      </c>
    </row>
    <row r="431" customHeight="1" spans="1:3">
      <c r="A431" s="9" t="s">
        <v>267</v>
      </c>
      <c r="B431" s="6" t="s">
        <v>417</v>
      </c>
      <c r="C431" s="3" t="s">
        <v>432</v>
      </c>
    </row>
    <row r="432" customHeight="1" spans="1:3">
      <c r="A432" s="9" t="s">
        <v>262</v>
      </c>
      <c r="B432" s="6" t="s">
        <v>420</v>
      </c>
      <c r="C432" s="3" t="s">
        <v>892</v>
      </c>
    </row>
    <row r="433" customHeight="1" spans="1:3">
      <c r="A433" s="11" t="s">
        <v>893</v>
      </c>
      <c r="B433" s="6" t="s">
        <v>421</v>
      </c>
      <c r="C433" s="3" t="s">
        <v>433</v>
      </c>
    </row>
    <row r="434" customHeight="1" spans="1:3">
      <c r="A434" s="9" t="s">
        <v>894</v>
      </c>
      <c r="B434" s="6" t="s">
        <v>422</v>
      </c>
      <c r="C434" s="3" t="s">
        <v>434</v>
      </c>
    </row>
    <row r="435" customHeight="1" spans="1:3">
      <c r="A435" s="9" t="s">
        <v>271</v>
      </c>
      <c r="B435" s="6" t="s">
        <v>423</v>
      </c>
      <c r="C435" s="3" t="s">
        <v>435</v>
      </c>
    </row>
    <row r="436" customHeight="1" spans="1:3">
      <c r="A436" s="9" t="s">
        <v>895</v>
      </c>
      <c r="B436" s="6" t="s">
        <v>424</v>
      </c>
      <c r="C436" s="3" t="s">
        <v>436</v>
      </c>
    </row>
    <row r="437" customHeight="1" spans="1:3">
      <c r="A437" s="9" t="s">
        <v>896</v>
      </c>
      <c r="B437" s="6" t="s">
        <v>425</v>
      </c>
      <c r="C437" s="3" t="s">
        <v>437</v>
      </c>
    </row>
    <row r="438" customHeight="1" spans="1:3">
      <c r="A438" s="9" t="s">
        <v>273</v>
      </c>
      <c r="B438" s="6" t="s">
        <v>426</v>
      </c>
      <c r="C438" s="4" t="s">
        <v>438</v>
      </c>
    </row>
    <row r="439" customHeight="1" spans="1:3">
      <c r="A439" s="9" t="s">
        <v>268</v>
      </c>
      <c r="B439" s="6" t="s">
        <v>427</v>
      </c>
      <c r="C439" s="4" t="s">
        <v>439</v>
      </c>
    </row>
    <row r="440" hidden="1" customHeight="1" spans="1:3">
      <c r="A440" s="9" t="s">
        <v>897</v>
      </c>
      <c r="B440" s="6" t="s">
        <v>898</v>
      </c>
      <c r="C440" s="3" t="s">
        <v>440</v>
      </c>
    </row>
    <row r="441" customHeight="1" spans="1:3">
      <c r="A441" s="9" t="s">
        <v>286</v>
      </c>
      <c r="B441" s="6" t="s">
        <v>428</v>
      </c>
      <c r="C441" s="3" t="s">
        <v>444</v>
      </c>
    </row>
    <row r="442" customHeight="1" spans="1:3">
      <c r="A442" s="9" t="s">
        <v>289</v>
      </c>
      <c r="B442" s="6" t="s">
        <v>429</v>
      </c>
      <c r="C442" s="3" t="s">
        <v>445</v>
      </c>
    </row>
    <row r="443" customHeight="1" spans="1:3">
      <c r="A443" s="9" t="s">
        <v>899</v>
      </c>
      <c r="B443" s="6" t="s">
        <v>430</v>
      </c>
      <c r="C443" s="3" t="s">
        <v>446</v>
      </c>
    </row>
    <row r="444" customHeight="1" spans="1:3">
      <c r="A444" s="9" t="s">
        <v>287</v>
      </c>
      <c r="B444" s="6" t="s">
        <v>431</v>
      </c>
      <c r="C444" s="3" t="s">
        <v>447</v>
      </c>
    </row>
    <row r="445" customHeight="1" spans="1:3">
      <c r="A445" s="9" t="s">
        <v>290</v>
      </c>
      <c r="B445" s="6" t="s">
        <v>432</v>
      </c>
      <c r="C445" s="3" t="s">
        <v>448</v>
      </c>
    </row>
    <row r="446" customHeight="1" spans="1:3">
      <c r="A446" s="9" t="s">
        <v>900</v>
      </c>
      <c r="B446" s="6" t="s">
        <v>892</v>
      </c>
      <c r="C446" s="3" t="s">
        <v>449</v>
      </c>
    </row>
    <row r="447" customHeight="1" spans="1:3">
      <c r="A447" s="8" t="s">
        <v>297</v>
      </c>
      <c r="B447" s="6" t="s">
        <v>433</v>
      </c>
      <c r="C447" s="3" t="s">
        <v>450</v>
      </c>
    </row>
    <row r="448" customHeight="1" spans="1:3">
      <c r="A448" s="9" t="s">
        <v>295</v>
      </c>
      <c r="B448" s="6" t="s">
        <v>434</v>
      </c>
      <c r="C448" s="3" t="s">
        <v>451</v>
      </c>
    </row>
    <row r="449" customHeight="1" spans="1:3">
      <c r="A449" s="8" t="s">
        <v>294</v>
      </c>
      <c r="B449" s="6" t="s">
        <v>435</v>
      </c>
      <c r="C449" s="3" t="s">
        <v>452</v>
      </c>
    </row>
    <row r="450" customHeight="1" spans="1:3">
      <c r="A450" s="8" t="s">
        <v>293</v>
      </c>
      <c r="B450" s="6" t="s">
        <v>436</v>
      </c>
      <c r="C450" s="3" t="s">
        <v>453</v>
      </c>
    </row>
    <row r="451" customHeight="1" spans="1:3">
      <c r="A451" s="8" t="s">
        <v>292</v>
      </c>
      <c r="B451" s="6" t="s">
        <v>437</v>
      </c>
      <c r="C451" s="3" t="s">
        <v>901</v>
      </c>
    </row>
    <row r="452" customHeight="1" spans="1:3">
      <c r="A452" s="9" t="s">
        <v>902</v>
      </c>
      <c r="B452" s="6" t="s">
        <v>438</v>
      </c>
      <c r="C452" s="3" t="s">
        <v>454</v>
      </c>
    </row>
    <row r="453" customHeight="1" spans="1:3">
      <c r="A453" s="35" t="s">
        <v>298</v>
      </c>
      <c r="B453" s="6" t="s">
        <v>439</v>
      </c>
      <c r="C453" s="3" t="s">
        <v>455</v>
      </c>
    </row>
    <row r="454" customHeight="1" spans="1:3">
      <c r="A454" s="8" t="s">
        <v>903</v>
      </c>
      <c r="B454" s="6" t="s">
        <v>444</v>
      </c>
      <c r="C454" s="3" t="s">
        <v>456</v>
      </c>
    </row>
    <row r="455" customHeight="1" spans="1:3">
      <c r="A455" s="9" t="s">
        <v>296</v>
      </c>
      <c r="B455" s="6" t="s">
        <v>445</v>
      </c>
      <c r="C455" s="3" t="s">
        <v>904</v>
      </c>
    </row>
    <row r="456" customHeight="1" spans="1:3">
      <c r="A456" s="31" t="s">
        <v>905</v>
      </c>
      <c r="B456" s="6" t="s">
        <v>446</v>
      </c>
      <c r="C456" s="7" t="s">
        <v>457</v>
      </c>
    </row>
    <row r="457" hidden="1" customHeight="1" spans="1:3">
      <c r="A457" s="24" t="s">
        <v>301</v>
      </c>
      <c r="B457" s="6" t="s">
        <v>906</v>
      </c>
      <c r="C457" s="2" t="s">
        <v>458</v>
      </c>
    </row>
    <row r="458" customHeight="1" spans="1:3">
      <c r="A458" s="31" t="s">
        <v>302</v>
      </c>
      <c r="B458" s="6" t="s">
        <v>447</v>
      </c>
      <c r="C458" s="5" t="s">
        <v>459</v>
      </c>
    </row>
    <row r="459" customHeight="1" spans="1:3">
      <c r="A459" s="31" t="s">
        <v>299</v>
      </c>
      <c r="B459" s="6" t="s">
        <v>448</v>
      </c>
      <c r="C459" s="5" t="s">
        <v>460</v>
      </c>
    </row>
    <row r="460" customHeight="1" spans="1:3">
      <c r="A460" s="24" t="s">
        <v>907</v>
      </c>
      <c r="B460" s="6" t="s">
        <v>449</v>
      </c>
      <c r="C460" s="5" t="s">
        <v>908</v>
      </c>
    </row>
    <row r="461" customHeight="1" spans="1:3">
      <c r="A461" s="24" t="s">
        <v>300</v>
      </c>
      <c r="B461" s="6" t="s">
        <v>450</v>
      </c>
      <c r="C461" s="7" t="s">
        <v>462</v>
      </c>
    </row>
    <row r="462" customHeight="1" spans="1:3">
      <c r="A462" s="24" t="s">
        <v>909</v>
      </c>
      <c r="B462" s="6" t="s">
        <v>451</v>
      </c>
      <c r="C462" s="3" t="s">
        <v>463</v>
      </c>
    </row>
    <row r="463" customHeight="1" spans="1:3">
      <c r="A463" s="8" t="s">
        <v>910</v>
      </c>
      <c r="B463" s="6" t="s">
        <v>452</v>
      </c>
      <c r="C463" s="3" t="s">
        <v>464</v>
      </c>
    </row>
    <row r="464" customHeight="1" spans="1:3">
      <c r="A464" s="10" t="s">
        <v>317</v>
      </c>
      <c r="B464" s="6" t="s">
        <v>453</v>
      </c>
      <c r="C464" s="3" t="s">
        <v>465</v>
      </c>
    </row>
    <row r="465" customHeight="1" spans="1:3">
      <c r="A465" s="8" t="s">
        <v>306</v>
      </c>
      <c r="B465" s="6" t="s">
        <v>901</v>
      </c>
      <c r="C465" s="3" t="s">
        <v>466</v>
      </c>
    </row>
    <row r="466" customHeight="1" spans="1:3">
      <c r="A466" s="10" t="s">
        <v>312</v>
      </c>
      <c r="B466" s="6" t="s">
        <v>454</v>
      </c>
      <c r="C466" s="3" t="s">
        <v>467</v>
      </c>
    </row>
    <row r="467" customHeight="1" spans="1:3">
      <c r="A467" s="10" t="s">
        <v>304</v>
      </c>
      <c r="B467" s="6" t="s">
        <v>455</v>
      </c>
      <c r="C467" s="3" t="s">
        <v>468</v>
      </c>
    </row>
    <row r="468" customHeight="1" spans="1:3">
      <c r="A468" s="12" t="s">
        <v>316</v>
      </c>
      <c r="B468" s="6" t="s">
        <v>456</v>
      </c>
      <c r="C468" s="3" t="s">
        <v>469</v>
      </c>
    </row>
    <row r="469" customHeight="1" spans="1:3">
      <c r="A469" s="11" t="s">
        <v>311</v>
      </c>
      <c r="B469" s="6" t="s">
        <v>904</v>
      </c>
      <c r="C469" s="3" t="s">
        <v>470</v>
      </c>
    </row>
    <row r="470" customHeight="1" spans="1:3">
      <c r="A470" s="8" t="s">
        <v>307</v>
      </c>
      <c r="B470" s="6" t="s">
        <v>457</v>
      </c>
      <c r="C470" s="3" t="s">
        <v>471</v>
      </c>
    </row>
    <row r="471" customHeight="1" spans="1:3">
      <c r="A471" s="8" t="s">
        <v>314</v>
      </c>
      <c r="B471" s="6" t="s">
        <v>458</v>
      </c>
      <c r="C471" s="3" t="s">
        <v>472</v>
      </c>
    </row>
    <row r="472" customHeight="1" spans="1:3">
      <c r="A472" s="11" t="s">
        <v>315</v>
      </c>
      <c r="B472" s="6" t="s">
        <v>459</v>
      </c>
      <c r="C472" s="4" t="s">
        <v>473</v>
      </c>
    </row>
    <row r="473" customHeight="1" spans="1:3">
      <c r="A473" s="10" t="s">
        <v>911</v>
      </c>
      <c r="B473" s="6" t="s">
        <v>908</v>
      </c>
      <c r="C473" s="3" t="s">
        <v>474</v>
      </c>
    </row>
    <row r="474" customHeight="1" spans="1:3">
      <c r="A474" s="8" t="s">
        <v>858</v>
      </c>
      <c r="B474" s="6" t="s">
        <v>462</v>
      </c>
      <c r="C474" s="3" t="s">
        <v>475</v>
      </c>
    </row>
    <row r="475" customHeight="1" spans="1:3">
      <c r="A475" s="10" t="s">
        <v>305</v>
      </c>
      <c r="B475" s="6" t="s">
        <v>463</v>
      </c>
      <c r="C475" s="3" t="s">
        <v>476</v>
      </c>
    </row>
    <row r="476" customHeight="1" spans="1:3">
      <c r="A476" s="10" t="s">
        <v>308</v>
      </c>
      <c r="B476" s="6" t="s">
        <v>464</v>
      </c>
      <c r="C476" s="3" t="s">
        <v>477</v>
      </c>
    </row>
    <row r="477" customHeight="1" spans="1:3">
      <c r="A477" s="10" t="s">
        <v>313</v>
      </c>
      <c r="B477" s="6" t="s">
        <v>465</v>
      </c>
      <c r="C477" s="3" t="s">
        <v>478</v>
      </c>
    </row>
    <row r="478" customHeight="1" spans="1:3">
      <c r="A478" s="8" t="s">
        <v>862</v>
      </c>
      <c r="B478" s="6" t="s">
        <v>466</v>
      </c>
      <c r="C478" s="3" t="s">
        <v>479</v>
      </c>
    </row>
    <row r="479" customHeight="1" spans="1:3">
      <c r="A479" s="9" t="s">
        <v>912</v>
      </c>
      <c r="B479" s="6" t="s">
        <v>467</v>
      </c>
      <c r="C479" s="3" t="s">
        <v>480</v>
      </c>
    </row>
    <row r="480" customHeight="1" spans="1:3">
      <c r="A480" s="8" t="s">
        <v>913</v>
      </c>
      <c r="B480" s="6" t="s">
        <v>468</v>
      </c>
      <c r="C480" s="3" t="s">
        <v>481</v>
      </c>
    </row>
    <row r="481" customHeight="1" spans="1:3">
      <c r="A481" s="8" t="s">
        <v>309</v>
      </c>
      <c r="B481" s="6" t="s">
        <v>469</v>
      </c>
      <c r="C481" s="3" t="s">
        <v>914</v>
      </c>
    </row>
    <row r="482" customHeight="1" spans="1:3">
      <c r="A482" s="8" t="s">
        <v>310</v>
      </c>
      <c r="B482" s="6" t="s">
        <v>470</v>
      </c>
      <c r="C482" s="3" t="s">
        <v>482</v>
      </c>
    </row>
    <row r="483" customHeight="1" spans="1:3">
      <c r="A483" s="24" t="s">
        <v>915</v>
      </c>
      <c r="B483" s="6" t="s">
        <v>471</v>
      </c>
      <c r="C483" s="3" t="s">
        <v>483</v>
      </c>
    </row>
    <row r="484" customHeight="1" spans="1:3">
      <c r="A484" s="24" t="s">
        <v>333</v>
      </c>
      <c r="B484" s="6" t="s">
        <v>472</v>
      </c>
      <c r="C484" s="3" t="s">
        <v>484</v>
      </c>
    </row>
    <row r="485" customHeight="1" spans="1:3">
      <c r="A485" s="9" t="s">
        <v>325</v>
      </c>
      <c r="B485" s="6" t="s">
        <v>473</v>
      </c>
      <c r="C485" s="3" t="s">
        <v>916</v>
      </c>
    </row>
    <row r="486" customHeight="1" spans="1:3">
      <c r="A486" s="11" t="s">
        <v>917</v>
      </c>
      <c r="B486" s="6" t="s">
        <v>474</v>
      </c>
      <c r="C486" s="3" t="s">
        <v>485</v>
      </c>
    </row>
    <row r="487" customHeight="1" spans="1:3">
      <c r="A487" s="9" t="s">
        <v>324</v>
      </c>
      <c r="B487" s="6" t="s">
        <v>475</v>
      </c>
      <c r="C487" s="3" t="s">
        <v>486</v>
      </c>
    </row>
    <row r="488" customHeight="1" spans="1:3">
      <c r="A488" s="9" t="s">
        <v>326</v>
      </c>
      <c r="B488" s="6" t="s">
        <v>476</v>
      </c>
      <c r="C488" s="3" t="s">
        <v>487</v>
      </c>
    </row>
    <row r="489" customHeight="1" spans="1:3">
      <c r="A489" s="9" t="s">
        <v>321</v>
      </c>
      <c r="B489" s="6" t="s">
        <v>477</v>
      </c>
      <c r="C489" s="3" t="s">
        <v>489</v>
      </c>
    </row>
    <row r="490" customHeight="1" spans="1:3">
      <c r="A490" s="11" t="s">
        <v>319</v>
      </c>
      <c r="B490" s="6" t="s">
        <v>478</v>
      </c>
      <c r="C490" s="7" t="s">
        <v>490</v>
      </c>
    </row>
    <row r="491" customHeight="1" spans="1:3">
      <c r="A491" s="36" t="s">
        <v>320</v>
      </c>
      <c r="B491" s="6" t="s">
        <v>479</v>
      </c>
      <c r="C491" s="2" t="s">
        <v>491</v>
      </c>
    </row>
    <row r="492" customHeight="1" spans="1:3">
      <c r="A492" s="9" t="s">
        <v>318</v>
      </c>
      <c r="B492" s="6" t="s">
        <v>480</v>
      </c>
      <c r="C492" s="5" t="s">
        <v>492</v>
      </c>
    </row>
    <row r="493" customHeight="1" spans="1:3">
      <c r="A493" s="9" t="s">
        <v>323</v>
      </c>
      <c r="B493" s="6" t="s">
        <v>481</v>
      </c>
      <c r="C493" s="5" t="s">
        <v>918</v>
      </c>
    </row>
    <row r="494" customHeight="1" spans="1:3">
      <c r="A494" s="9" t="s">
        <v>322</v>
      </c>
      <c r="B494" s="6" t="s">
        <v>914</v>
      </c>
      <c r="C494" s="7" t="s">
        <v>493</v>
      </c>
    </row>
    <row r="495" customHeight="1" spans="1:3">
      <c r="A495" s="12" t="s">
        <v>327</v>
      </c>
      <c r="B495" s="6" t="s">
        <v>482</v>
      </c>
      <c r="C495" s="3" t="s">
        <v>494</v>
      </c>
    </row>
    <row r="496" customHeight="1" spans="1:3">
      <c r="A496" s="11" t="s">
        <v>919</v>
      </c>
      <c r="B496" s="6" t="s">
        <v>483</v>
      </c>
      <c r="C496" s="3" t="s">
        <v>495</v>
      </c>
    </row>
    <row r="497" customHeight="1" spans="1:3">
      <c r="A497" s="9" t="s">
        <v>920</v>
      </c>
      <c r="B497" s="6" t="s">
        <v>484</v>
      </c>
      <c r="C497" s="3" t="s">
        <v>496</v>
      </c>
    </row>
    <row r="498" customHeight="1" spans="1:3">
      <c r="A498" s="9" t="s">
        <v>330</v>
      </c>
      <c r="B498" s="6" t="s">
        <v>916</v>
      </c>
      <c r="C498" s="3" t="s">
        <v>497</v>
      </c>
    </row>
    <row r="499" customHeight="1" spans="1:3">
      <c r="A499" s="9" t="s">
        <v>921</v>
      </c>
      <c r="B499" s="6" t="s">
        <v>485</v>
      </c>
      <c r="C499" s="3" t="s">
        <v>498</v>
      </c>
    </row>
    <row r="500" customHeight="1" spans="1:3">
      <c r="A500" s="9" t="s">
        <v>331</v>
      </c>
      <c r="B500" s="6" t="s">
        <v>487</v>
      </c>
      <c r="C500" s="3" t="s">
        <v>499</v>
      </c>
    </row>
    <row r="501" customHeight="1" spans="1:3">
      <c r="A501" s="9" t="s">
        <v>328</v>
      </c>
      <c r="B501" s="6" t="s">
        <v>489</v>
      </c>
      <c r="C501" s="3" t="s">
        <v>500</v>
      </c>
    </row>
    <row r="502" customHeight="1" spans="1:3">
      <c r="A502" s="9" t="s">
        <v>329</v>
      </c>
      <c r="B502" s="6" t="s">
        <v>490</v>
      </c>
      <c r="C502" s="3" t="s">
        <v>501</v>
      </c>
    </row>
    <row r="503" customHeight="1" spans="1:3">
      <c r="A503" s="9" t="s">
        <v>332</v>
      </c>
      <c r="B503" s="6" t="s">
        <v>491</v>
      </c>
      <c r="C503" s="3" t="s">
        <v>502</v>
      </c>
    </row>
    <row r="504" customHeight="1" spans="1:3">
      <c r="A504" s="11" t="s">
        <v>338</v>
      </c>
      <c r="B504" s="6" t="s">
        <v>492</v>
      </c>
      <c r="C504" s="3" t="s">
        <v>503</v>
      </c>
    </row>
    <row r="505" customHeight="1" spans="1:3">
      <c r="A505" s="11" t="s">
        <v>355</v>
      </c>
      <c r="B505" s="6" t="s">
        <v>918</v>
      </c>
      <c r="C505" s="4" t="s">
        <v>504</v>
      </c>
    </row>
    <row r="506" customHeight="1" spans="1:3">
      <c r="A506" s="8" t="s">
        <v>343</v>
      </c>
      <c r="B506" s="6" t="s">
        <v>493</v>
      </c>
      <c r="C506" s="3" t="s">
        <v>505</v>
      </c>
    </row>
    <row r="507" customHeight="1" spans="1:3">
      <c r="A507" s="8" t="s">
        <v>350</v>
      </c>
      <c r="B507" s="6" t="s">
        <v>494</v>
      </c>
      <c r="C507" s="2" t="s">
        <v>506</v>
      </c>
    </row>
    <row r="508" customHeight="1" spans="1:3">
      <c r="A508" s="8" t="s">
        <v>349</v>
      </c>
      <c r="B508" s="6" t="s">
        <v>495</v>
      </c>
      <c r="C508" s="3" t="s">
        <v>922</v>
      </c>
    </row>
    <row r="509" customHeight="1" spans="1:3">
      <c r="A509" s="8" t="s">
        <v>923</v>
      </c>
      <c r="B509" s="6" t="s">
        <v>496</v>
      </c>
      <c r="C509" s="3" t="s">
        <v>507</v>
      </c>
    </row>
    <row r="510" customHeight="1" spans="1:3">
      <c r="A510" s="8" t="s">
        <v>340</v>
      </c>
      <c r="B510" s="6" t="s">
        <v>497</v>
      </c>
      <c r="C510" s="3" t="s">
        <v>508</v>
      </c>
    </row>
    <row r="511" customHeight="1" spans="1:3">
      <c r="A511" s="8" t="s">
        <v>351</v>
      </c>
      <c r="B511" s="6" t="s">
        <v>498</v>
      </c>
      <c r="C511" s="3" t="s">
        <v>509</v>
      </c>
    </row>
    <row r="512" customHeight="1" spans="1:3">
      <c r="A512" s="8" t="s">
        <v>335</v>
      </c>
      <c r="B512" s="6" t="s">
        <v>499</v>
      </c>
      <c r="C512" s="3" t="s">
        <v>510</v>
      </c>
    </row>
    <row r="513" customHeight="1" spans="1:3">
      <c r="A513" s="8" t="s">
        <v>924</v>
      </c>
      <c r="B513" s="6" t="s">
        <v>500</v>
      </c>
      <c r="C513" s="3" t="s">
        <v>511</v>
      </c>
    </row>
    <row r="514" customHeight="1" spans="1:3">
      <c r="A514" s="8" t="s">
        <v>925</v>
      </c>
      <c r="B514" s="6" t="s">
        <v>501</v>
      </c>
      <c r="C514" s="3" t="s">
        <v>512</v>
      </c>
    </row>
    <row r="515" customHeight="1" spans="1:3">
      <c r="A515" s="8" t="s">
        <v>346</v>
      </c>
      <c r="B515" s="6" t="s">
        <v>502</v>
      </c>
      <c r="C515" s="3" t="s">
        <v>513</v>
      </c>
    </row>
    <row r="516" customHeight="1" spans="1:3">
      <c r="A516" s="8" t="s">
        <v>344</v>
      </c>
      <c r="B516" s="6" t="s">
        <v>503</v>
      </c>
      <c r="C516" s="3" t="s">
        <v>514</v>
      </c>
    </row>
    <row r="517" customHeight="1" spans="1:3">
      <c r="A517" s="8" t="s">
        <v>339</v>
      </c>
      <c r="B517" s="6" t="s">
        <v>504</v>
      </c>
      <c r="C517" s="3" t="s">
        <v>515</v>
      </c>
    </row>
    <row r="518" customHeight="1" spans="1:3">
      <c r="A518" s="8" t="s">
        <v>357</v>
      </c>
      <c r="B518" s="6" t="s">
        <v>505</v>
      </c>
      <c r="C518" s="3" t="s">
        <v>516</v>
      </c>
    </row>
    <row r="519" customHeight="1" spans="1:3">
      <c r="A519" s="10" t="s">
        <v>336</v>
      </c>
      <c r="B519" s="6" t="s">
        <v>506</v>
      </c>
      <c r="C519" s="3" t="s">
        <v>517</v>
      </c>
    </row>
    <row r="520" customHeight="1" spans="1:3">
      <c r="A520" s="10" t="s">
        <v>345</v>
      </c>
      <c r="B520" s="6" t="s">
        <v>922</v>
      </c>
      <c r="C520" s="3" t="s">
        <v>518</v>
      </c>
    </row>
    <row r="521" customHeight="1" spans="1:3">
      <c r="A521" s="8" t="s">
        <v>926</v>
      </c>
      <c r="B521" s="6" t="s">
        <v>507</v>
      </c>
      <c r="C521" s="3" t="s">
        <v>519</v>
      </c>
    </row>
    <row r="522" customHeight="1" spans="1:3">
      <c r="A522" s="8" t="s">
        <v>927</v>
      </c>
      <c r="B522" s="6" t="s">
        <v>508</v>
      </c>
      <c r="C522" s="3" t="s">
        <v>520</v>
      </c>
    </row>
    <row r="523" customHeight="1" spans="1:3">
      <c r="A523" s="8" t="s">
        <v>348</v>
      </c>
      <c r="B523" s="6" t="s">
        <v>509</v>
      </c>
      <c r="C523" s="3" t="s">
        <v>521</v>
      </c>
    </row>
    <row r="524" customHeight="1" spans="1:3">
      <c r="A524" s="8" t="s">
        <v>347</v>
      </c>
      <c r="B524" s="6" t="s">
        <v>510</v>
      </c>
      <c r="C524" s="7" t="s">
        <v>522</v>
      </c>
    </row>
    <row r="525" customHeight="1" spans="1:3">
      <c r="A525" s="8" t="s">
        <v>337</v>
      </c>
      <c r="B525" s="6" t="s">
        <v>511</v>
      </c>
      <c r="C525" s="5" t="s">
        <v>524</v>
      </c>
    </row>
    <row r="526" customHeight="1" spans="1:3">
      <c r="A526" s="37" t="s">
        <v>341</v>
      </c>
      <c r="B526" s="6" t="s">
        <v>512</v>
      </c>
      <c r="C526" s="5" t="s">
        <v>525</v>
      </c>
    </row>
    <row r="527" customHeight="1" spans="1:3">
      <c r="A527" s="11" t="s">
        <v>928</v>
      </c>
      <c r="B527" s="6" t="s">
        <v>513</v>
      </c>
      <c r="C527" s="7" t="s">
        <v>526</v>
      </c>
    </row>
    <row r="528" customHeight="1" spans="1:3">
      <c r="A528" s="8" t="s">
        <v>929</v>
      </c>
      <c r="B528" s="6" t="s">
        <v>514</v>
      </c>
      <c r="C528" s="3" t="s">
        <v>527</v>
      </c>
    </row>
    <row r="529" customHeight="1" spans="1:3">
      <c r="A529" s="8" t="s">
        <v>353</v>
      </c>
      <c r="B529" s="6" t="s">
        <v>515</v>
      </c>
      <c r="C529" s="3" t="s">
        <v>528</v>
      </c>
    </row>
    <row r="530" customHeight="1" spans="1:3">
      <c r="A530" s="8" t="s">
        <v>342</v>
      </c>
      <c r="B530" s="6" t="s">
        <v>516</v>
      </c>
      <c r="C530" s="3" t="s">
        <v>529</v>
      </c>
    </row>
    <row r="531" customHeight="1" spans="1:3">
      <c r="A531" s="20" t="s">
        <v>356</v>
      </c>
      <c r="B531" s="6" t="s">
        <v>517</v>
      </c>
      <c r="C531" s="3" t="s">
        <v>530</v>
      </c>
    </row>
    <row r="532" customHeight="1" spans="1:3">
      <c r="A532" s="8" t="s">
        <v>930</v>
      </c>
      <c r="B532" s="6" t="s">
        <v>518</v>
      </c>
      <c r="C532" s="3" t="s">
        <v>532</v>
      </c>
    </row>
    <row r="533" customHeight="1" spans="1:3">
      <c r="A533" s="8" t="s">
        <v>352</v>
      </c>
      <c r="B533" s="6" t="s">
        <v>519</v>
      </c>
      <c r="C533" s="3" t="s">
        <v>533</v>
      </c>
    </row>
    <row r="534" customHeight="1" spans="1:3">
      <c r="A534" s="8" t="s">
        <v>354</v>
      </c>
      <c r="B534" s="6" t="s">
        <v>520</v>
      </c>
      <c r="C534" s="3" t="s">
        <v>534</v>
      </c>
    </row>
    <row r="535" customHeight="1" spans="1:3">
      <c r="A535" s="8" t="s">
        <v>931</v>
      </c>
      <c r="B535" s="6" t="s">
        <v>521</v>
      </c>
      <c r="C535" s="3" t="s">
        <v>535</v>
      </c>
    </row>
    <row r="536" customHeight="1" spans="1:3">
      <c r="A536" s="8" t="s">
        <v>932</v>
      </c>
      <c r="B536" s="6" t="s">
        <v>522</v>
      </c>
      <c r="C536" s="3" t="s">
        <v>536</v>
      </c>
    </row>
    <row r="537" customHeight="1" spans="1:3">
      <c r="A537" s="8" t="s">
        <v>874</v>
      </c>
      <c r="B537" s="6" t="s">
        <v>524</v>
      </c>
      <c r="C537" s="4" t="s">
        <v>537</v>
      </c>
    </row>
    <row r="538" customHeight="1" spans="1:3">
      <c r="A538" s="11" t="s">
        <v>933</v>
      </c>
      <c r="B538" s="6" t="s">
        <v>525</v>
      </c>
      <c r="C538" s="3" t="s">
        <v>538</v>
      </c>
    </row>
    <row r="539" customHeight="1" spans="1:3">
      <c r="A539" s="9" t="s">
        <v>934</v>
      </c>
      <c r="B539" s="6" t="s">
        <v>526</v>
      </c>
      <c r="C539" s="3" t="s">
        <v>539</v>
      </c>
    </row>
    <row r="540" customHeight="1" spans="1:3">
      <c r="A540" s="9" t="s">
        <v>935</v>
      </c>
      <c r="B540" s="6" t="s">
        <v>527</v>
      </c>
      <c r="C540" s="3" t="s">
        <v>540</v>
      </c>
    </row>
    <row r="541" customHeight="1" spans="1:3">
      <c r="A541" s="9" t="s">
        <v>936</v>
      </c>
      <c r="B541" s="6" t="s">
        <v>528</v>
      </c>
      <c r="C541" s="3" t="s">
        <v>937</v>
      </c>
    </row>
    <row r="542" customHeight="1" spans="1:3">
      <c r="A542" s="9" t="s">
        <v>938</v>
      </c>
      <c r="B542" s="6" t="s">
        <v>529</v>
      </c>
      <c r="C542" s="3" t="s">
        <v>541</v>
      </c>
    </row>
    <row r="543" customHeight="1" spans="1:3">
      <c r="A543" s="9" t="s">
        <v>939</v>
      </c>
      <c r="B543" s="6" t="s">
        <v>530</v>
      </c>
      <c r="C543" s="3" t="s">
        <v>542</v>
      </c>
    </row>
    <row r="544" customHeight="1" spans="1:3">
      <c r="A544" s="9" t="s">
        <v>940</v>
      </c>
      <c r="B544" s="6" t="s">
        <v>532</v>
      </c>
      <c r="C544" s="3" t="s">
        <v>941</v>
      </c>
    </row>
    <row r="545" customHeight="1" spans="1:3">
      <c r="A545" s="75" t="s">
        <v>942</v>
      </c>
      <c r="B545" s="6" t="s">
        <v>533</v>
      </c>
      <c r="C545" s="3" t="s">
        <v>543</v>
      </c>
    </row>
    <row r="546" customHeight="1" spans="1:3">
      <c r="A546" s="9" t="s">
        <v>943</v>
      </c>
      <c r="B546" s="6" t="s">
        <v>534</v>
      </c>
      <c r="C546" s="3" t="s">
        <v>544</v>
      </c>
    </row>
    <row r="547" customHeight="1" spans="1:3">
      <c r="A547" s="8" t="s">
        <v>364</v>
      </c>
      <c r="B547" s="6" t="s">
        <v>535</v>
      </c>
      <c r="C547" s="3" t="s">
        <v>545</v>
      </c>
    </row>
    <row r="548" customHeight="1" spans="1:3">
      <c r="A548" s="8" t="s">
        <v>880</v>
      </c>
      <c r="B548" s="6" t="s">
        <v>536</v>
      </c>
      <c r="C548" s="3" t="s">
        <v>546</v>
      </c>
    </row>
    <row r="549" customHeight="1" spans="1:3">
      <c r="A549" s="8" t="s">
        <v>360</v>
      </c>
      <c r="B549" s="6" t="s">
        <v>537</v>
      </c>
      <c r="C549" s="3" t="s">
        <v>944</v>
      </c>
    </row>
    <row r="550" customHeight="1" spans="1:3">
      <c r="A550" s="8" t="s">
        <v>370</v>
      </c>
      <c r="B550" s="6" t="s">
        <v>538</v>
      </c>
      <c r="C550" s="3" t="s">
        <v>547</v>
      </c>
    </row>
    <row r="551" customHeight="1" spans="1:3">
      <c r="A551" s="9" t="s">
        <v>371</v>
      </c>
      <c r="B551" s="6" t="s">
        <v>539</v>
      </c>
      <c r="C551" s="3" t="s">
        <v>548</v>
      </c>
    </row>
    <row r="552" customHeight="1" spans="1:3">
      <c r="A552" s="8" t="s">
        <v>369</v>
      </c>
      <c r="B552" s="6" t="s">
        <v>540</v>
      </c>
      <c r="C552" s="3" t="s">
        <v>550</v>
      </c>
    </row>
    <row r="553" customHeight="1" spans="1:3">
      <c r="A553" s="8" t="s">
        <v>366</v>
      </c>
      <c r="B553" s="6" t="s">
        <v>937</v>
      </c>
      <c r="C553" s="3" t="s">
        <v>551</v>
      </c>
    </row>
    <row r="554" customHeight="1" spans="1:3">
      <c r="A554" s="10" t="s">
        <v>877</v>
      </c>
      <c r="B554" s="6" t="s">
        <v>541</v>
      </c>
      <c r="C554" s="3" t="s">
        <v>552</v>
      </c>
    </row>
    <row r="555" customHeight="1" spans="1:3">
      <c r="A555" s="8" t="s">
        <v>359</v>
      </c>
      <c r="B555" s="6" t="s">
        <v>542</v>
      </c>
      <c r="C555" s="7" t="s">
        <v>553</v>
      </c>
    </row>
    <row r="556" customHeight="1" spans="1:3">
      <c r="A556" s="8" t="s">
        <v>377</v>
      </c>
      <c r="B556" s="6" t="s">
        <v>941</v>
      </c>
      <c r="C556" s="2" t="s">
        <v>554</v>
      </c>
    </row>
    <row r="557" customHeight="1" spans="1:3">
      <c r="A557" s="8" t="s">
        <v>372</v>
      </c>
      <c r="B557" s="6" t="s">
        <v>543</v>
      </c>
      <c r="C557" s="5" t="s">
        <v>555</v>
      </c>
    </row>
    <row r="558" customHeight="1" spans="1:3">
      <c r="A558" s="8" t="s">
        <v>362</v>
      </c>
      <c r="B558" s="6" t="s">
        <v>544</v>
      </c>
      <c r="C558" s="5" t="s">
        <v>556</v>
      </c>
    </row>
    <row r="559" customHeight="1" spans="1:3">
      <c r="A559" s="8" t="s">
        <v>374</v>
      </c>
      <c r="B559" s="6" t="s">
        <v>545</v>
      </c>
      <c r="C559" s="7" t="s">
        <v>557</v>
      </c>
    </row>
    <row r="560" customHeight="1" spans="1:3">
      <c r="A560" s="8" t="s">
        <v>365</v>
      </c>
      <c r="B560" s="6" t="s">
        <v>546</v>
      </c>
      <c r="C560" s="3" t="s">
        <v>558</v>
      </c>
    </row>
    <row r="561" customHeight="1" spans="1:3">
      <c r="A561" s="8" t="s">
        <v>363</v>
      </c>
      <c r="B561" s="6" t="s">
        <v>944</v>
      </c>
      <c r="C561" s="3" t="s">
        <v>945</v>
      </c>
    </row>
    <row r="562" customHeight="1" spans="1:3">
      <c r="A562" s="8" t="s">
        <v>367</v>
      </c>
      <c r="B562" s="6" t="s">
        <v>547</v>
      </c>
      <c r="C562" s="3" t="s">
        <v>559</v>
      </c>
    </row>
    <row r="563" customHeight="1" spans="1:3">
      <c r="A563" s="8" t="s">
        <v>383</v>
      </c>
      <c r="B563" s="6" t="s">
        <v>548</v>
      </c>
      <c r="C563" s="3" t="s">
        <v>560</v>
      </c>
    </row>
    <row r="564" customHeight="1" spans="1:3">
      <c r="A564" s="9" t="s">
        <v>373</v>
      </c>
      <c r="B564" s="6" t="s">
        <v>550</v>
      </c>
      <c r="C564" s="3" t="s">
        <v>946</v>
      </c>
    </row>
    <row r="565" hidden="1" customHeight="1" spans="1:3">
      <c r="A565" s="9" t="s">
        <v>361</v>
      </c>
      <c r="B565" s="6" t="s">
        <v>947</v>
      </c>
      <c r="C565" s="3" t="s">
        <v>561</v>
      </c>
    </row>
    <row r="566" customHeight="1" spans="1:3">
      <c r="A566" s="9" t="s">
        <v>382</v>
      </c>
      <c r="B566" s="6" t="s">
        <v>551</v>
      </c>
      <c r="C566" s="3" t="s">
        <v>562</v>
      </c>
    </row>
    <row r="567" customHeight="1" spans="1:3">
      <c r="A567" s="8" t="s">
        <v>368</v>
      </c>
      <c r="B567" s="6" t="s">
        <v>552</v>
      </c>
      <c r="C567" s="3" t="s">
        <v>563</v>
      </c>
    </row>
    <row r="568" customHeight="1" spans="1:3">
      <c r="A568" s="11" t="s">
        <v>375</v>
      </c>
      <c r="B568" s="6" t="s">
        <v>553</v>
      </c>
      <c r="C568" s="3" t="s">
        <v>564</v>
      </c>
    </row>
    <row r="569" customHeight="1" spans="1:3">
      <c r="A569" s="9" t="s">
        <v>948</v>
      </c>
      <c r="B569" s="6" t="s">
        <v>554</v>
      </c>
      <c r="C569" s="3" t="s">
        <v>565</v>
      </c>
    </row>
    <row r="570" customHeight="1" spans="1:3">
      <c r="A570" s="9" t="s">
        <v>376</v>
      </c>
      <c r="B570" s="6" t="s">
        <v>555</v>
      </c>
      <c r="C570" s="4" t="s">
        <v>566</v>
      </c>
    </row>
    <row r="571" customHeight="1" spans="1:3">
      <c r="A571" s="11" t="s">
        <v>384</v>
      </c>
      <c r="B571" s="6" t="s">
        <v>556</v>
      </c>
      <c r="C571" s="3" t="s">
        <v>567</v>
      </c>
    </row>
    <row r="572" customHeight="1" spans="1:3">
      <c r="A572" s="9" t="s">
        <v>949</v>
      </c>
      <c r="B572" s="6" t="s">
        <v>557</v>
      </c>
      <c r="C572" s="3" t="s">
        <v>568</v>
      </c>
    </row>
    <row r="573" customHeight="1" spans="1:3">
      <c r="A573" s="9" t="s">
        <v>950</v>
      </c>
      <c r="B573" s="6" t="s">
        <v>558</v>
      </c>
      <c r="C573" s="3" t="s">
        <v>569</v>
      </c>
    </row>
    <row r="574" customHeight="1" spans="1:3">
      <c r="A574" s="9" t="s">
        <v>951</v>
      </c>
      <c r="B574" s="6" t="s">
        <v>945</v>
      </c>
      <c r="C574" s="3" t="s">
        <v>570</v>
      </c>
    </row>
    <row r="575" customHeight="1" spans="1:3">
      <c r="A575" s="11" t="s">
        <v>952</v>
      </c>
      <c r="B575" s="6" t="s">
        <v>559</v>
      </c>
      <c r="C575" s="3" t="s">
        <v>571</v>
      </c>
    </row>
    <row r="576" customHeight="1" spans="1:3">
      <c r="A576" s="11" t="s">
        <v>953</v>
      </c>
      <c r="B576" s="6" t="s">
        <v>560</v>
      </c>
      <c r="C576" s="3" t="s">
        <v>572</v>
      </c>
    </row>
    <row r="577" customHeight="1" spans="1:3">
      <c r="A577" s="11" t="s">
        <v>954</v>
      </c>
      <c r="B577" s="6" t="s">
        <v>946</v>
      </c>
      <c r="C577" s="3" t="s">
        <v>573</v>
      </c>
    </row>
    <row r="578" customHeight="1" spans="1:3">
      <c r="A578" s="11" t="s">
        <v>955</v>
      </c>
      <c r="B578" s="6" t="s">
        <v>561</v>
      </c>
      <c r="C578" s="3" t="s">
        <v>574</v>
      </c>
    </row>
    <row r="579" customHeight="1" spans="1:3">
      <c r="A579" s="11" t="s">
        <v>380</v>
      </c>
      <c r="B579" s="6" t="s">
        <v>562</v>
      </c>
      <c r="C579" s="3" t="s">
        <v>575</v>
      </c>
    </row>
    <row r="580" customHeight="1" spans="1:3">
      <c r="A580" s="11" t="s">
        <v>381</v>
      </c>
      <c r="B580" s="6" t="s">
        <v>563</v>
      </c>
      <c r="C580" s="3" t="s">
        <v>576</v>
      </c>
    </row>
    <row r="581" customHeight="1" spans="1:3">
      <c r="A581" s="9" t="s">
        <v>378</v>
      </c>
      <c r="B581" s="6" t="s">
        <v>564</v>
      </c>
      <c r="C581" s="3" t="s">
        <v>577</v>
      </c>
    </row>
    <row r="582" customHeight="1" spans="1:3">
      <c r="A582" s="9" t="s">
        <v>379</v>
      </c>
      <c r="B582" s="6" t="s">
        <v>565</v>
      </c>
      <c r="C582" s="3" t="s">
        <v>578</v>
      </c>
    </row>
    <row r="583" customHeight="1" spans="1:3">
      <c r="A583" s="10" t="s">
        <v>386</v>
      </c>
      <c r="B583" s="6" t="s">
        <v>566</v>
      </c>
      <c r="C583" s="3" t="s">
        <v>581</v>
      </c>
    </row>
    <row r="584" customHeight="1" spans="1:3">
      <c r="A584" s="8" t="s">
        <v>397</v>
      </c>
      <c r="B584" s="6" t="s">
        <v>567</v>
      </c>
      <c r="C584" s="3" t="s">
        <v>582</v>
      </c>
    </row>
    <row r="585" customHeight="1" spans="1:3">
      <c r="A585" s="8" t="s">
        <v>404</v>
      </c>
      <c r="B585" s="6" t="s">
        <v>568</v>
      </c>
      <c r="C585" s="3" t="s">
        <v>583</v>
      </c>
    </row>
    <row r="586" customHeight="1" spans="1:3">
      <c r="A586" s="8" t="s">
        <v>388</v>
      </c>
      <c r="B586" s="6" t="s">
        <v>569</v>
      </c>
      <c r="C586" s="3" t="s">
        <v>584</v>
      </c>
    </row>
    <row r="587" customHeight="1" spans="1:3">
      <c r="A587" s="8" t="s">
        <v>398</v>
      </c>
      <c r="B587" s="6" t="s">
        <v>570</v>
      </c>
      <c r="C587" s="7" t="s">
        <v>956</v>
      </c>
    </row>
    <row r="588" customHeight="1" spans="1:3">
      <c r="A588" s="8" t="s">
        <v>392</v>
      </c>
      <c r="B588" s="6" t="s">
        <v>571</v>
      </c>
      <c r="C588" s="2" t="s">
        <v>585</v>
      </c>
    </row>
    <row r="589" customHeight="1" spans="1:3">
      <c r="A589" s="8" t="s">
        <v>399</v>
      </c>
      <c r="B589" s="6" t="s">
        <v>572</v>
      </c>
      <c r="C589" s="5" t="s">
        <v>586</v>
      </c>
    </row>
    <row r="590" customHeight="1" spans="1:3">
      <c r="A590" s="8" t="s">
        <v>400</v>
      </c>
      <c r="B590" s="6" t="s">
        <v>573</v>
      </c>
      <c r="C590" s="5" t="s">
        <v>587</v>
      </c>
    </row>
    <row r="591" hidden="1" customHeight="1" spans="1:3">
      <c r="A591" s="8" t="s">
        <v>957</v>
      </c>
      <c r="B591" s="6" t="s">
        <v>958</v>
      </c>
      <c r="C591" s="3" t="s">
        <v>588</v>
      </c>
    </row>
    <row r="592" customHeight="1" spans="1:3">
      <c r="A592" s="10" t="s">
        <v>389</v>
      </c>
      <c r="B592" s="6" t="s">
        <v>574</v>
      </c>
      <c r="C592" s="3" t="s">
        <v>589</v>
      </c>
    </row>
    <row r="593" customHeight="1" spans="1:3">
      <c r="A593" s="8" t="s">
        <v>390</v>
      </c>
      <c r="B593" s="6" t="s">
        <v>575</v>
      </c>
      <c r="C593" s="3" t="s">
        <v>590</v>
      </c>
    </row>
    <row r="594" customHeight="1" spans="1:3">
      <c r="A594" s="8" t="s">
        <v>403</v>
      </c>
      <c r="B594" s="6" t="s">
        <v>576</v>
      </c>
      <c r="C594" s="3" t="s">
        <v>591</v>
      </c>
    </row>
    <row r="595" customHeight="1" spans="1:3">
      <c r="A595" s="8" t="s">
        <v>401</v>
      </c>
      <c r="B595" s="6" t="s">
        <v>577</v>
      </c>
      <c r="C595" s="3" t="s">
        <v>592</v>
      </c>
    </row>
    <row r="596" customHeight="1" spans="1:3">
      <c r="A596" s="8" t="s">
        <v>408</v>
      </c>
      <c r="B596" s="6" t="s">
        <v>578</v>
      </c>
      <c r="C596" s="3" t="s">
        <v>593</v>
      </c>
    </row>
    <row r="597" customHeight="1" spans="1:3">
      <c r="A597" s="8" t="s">
        <v>393</v>
      </c>
      <c r="B597" s="6" t="s">
        <v>581</v>
      </c>
      <c r="C597" s="3" t="s">
        <v>594</v>
      </c>
    </row>
    <row r="598" customHeight="1" spans="1:3">
      <c r="A598" s="9" t="s">
        <v>391</v>
      </c>
      <c r="B598" s="6" t="s">
        <v>582</v>
      </c>
      <c r="C598" s="3" t="s">
        <v>595</v>
      </c>
    </row>
    <row r="599" customHeight="1" spans="1:3">
      <c r="A599" s="9" t="s">
        <v>406</v>
      </c>
      <c r="B599" s="6" t="s">
        <v>583</v>
      </c>
      <c r="C599" s="3" t="s">
        <v>596</v>
      </c>
    </row>
    <row r="600" customHeight="1" spans="1:3">
      <c r="A600" s="8" t="s">
        <v>394</v>
      </c>
      <c r="B600" s="6" t="s">
        <v>584</v>
      </c>
      <c r="C600" s="3" t="s">
        <v>598</v>
      </c>
    </row>
    <row r="601" hidden="1" customHeight="1" spans="1:3">
      <c r="A601" s="8" t="s">
        <v>959</v>
      </c>
      <c r="B601" s="6" t="s">
        <v>960</v>
      </c>
      <c r="C601" s="3" t="s">
        <v>599</v>
      </c>
    </row>
    <row r="602" customHeight="1" spans="1:3">
      <c r="A602" s="8" t="s">
        <v>405</v>
      </c>
      <c r="B602" s="6" t="s">
        <v>956</v>
      </c>
      <c r="C602" s="4" t="s">
        <v>600</v>
      </c>
    </row>
    <row r="603" customHeight="1" spans="1:3">
      <c r="A603" s="9" t="s">
        <v>395</v>
      </c>
      <c r="B603" s="6" t="s">
        <v>585</v>
      </c>
      <c r="C603" s="3" t="s">
        <v>601</v>
      </c>
    </row>
    <row r="604" customHeight="1" spans="1:3">
      <c r="A604" s="9" t="s">
        <v>396</v>
      </c>
      <c r="B604" s="6" t="s">
        <v>586</v>
      </c>
      <c r="C604" s="3" t="s">
        <v>602</v>
      </c>
    </row>
    <row r="605" customHeight="1" spans="1:3">
      <c r="A605" s="9" t="s">
        <v>961</v>
      </c>
      <c r="B605" s="6" t="s">
        <v>587</v>
      </c>
      <c r="C605" s="3" t="s">
        <v>603</v>
      </c>
    </row>
    <row r="606" hidden="1" customHeight="1" spans="1:3">
      <c r="A606" s="9" t="s">
        <v>962</v>
      </c>
      <c r="B606" s="6" t="s">
        <v>963</v>
      </c>
      <c r="C606" s="3" t="s">
        <v>964</v>
      </c>
    </row>
    <row r="607" customHeight="1" spans="1:3">
      <c r="A607" s="9" t="s">
        <v>402</v>
      </c>
      <c r="B607" s="6" t="s">
        <v>588</v>
      </c>
      <c r="C607" s="3" t="s">
        <v>604</v>
      </c>
    </row>
    <row r="608" customHeight="1" spans="1:3">
      <c r="A608" s="9" t="s">
        <v>387</v>
      </c>
      <c r="B608" s="6" t="s">
        <v>589</v>
      </c>
      <c r="C608" s="3" t="s">
        <v>605</v>
      </c>
    </row>
    <row r="609" customHeight="1" spans="1:3">
      <c r="A609" s="9" t="s">
        <v>965</v>
      </c>
      <c r="B609" s="6" t="s">
        <v>590</v>
      </c>
      <c r="C609" s="3" t="s">
        <v>606</v>
      </c>
    </row>
    <row r="610" customHeight="1" spans="1:3">
      <c r="A610" s="9" t="s">
        <v>409</v>
      </c>
      <c r="B610" s="6" t="s">
        <v>591</v>
      </c>
      <c r="C610" s="3" t="s">
        <v>607</v>
      </c>
    </row>
    <row r="611" customHeight="1" spans="1:3">
      <c r="A611" s="9" t="s">
        <v>407</v>
      </c>
      <c r="B611" s="6" t="s">
        <v>592</v>
      </c>
      <c r="C611" s="3" t="s">
        <v>608</v>
      </c>
    </row>
    <row r="612" customHeight="1" spans="1:3">
      <c r="A612" s="9" t="s">
        <v>410</v>
      </c>
      <c r="B612" s="6" t="s">
        <v>593</v>
      </c>
      <c r="C612" s="3" t="s">
        <v>609</v>
      </c>
    </row>
    <row r="613" customHeight="1" spans="1:3">
      <c r="A613" s="9" t="s">
        <v>412</v>
      </c>
      <c r="B613" s="6" t="s">
        <v>594</v>
      </c>
      <c r="C613" s="3" t="s">
        <v>610</v>
      </c>
    </row>
    <row r="614" customHeight="1" spans="1:3">
      <c r="A614" s="9" t="s">
        <v>966</v>
      </c>
      <c r="B614" s="6" t="s">
        <v>596</v>
      </c>
      <c r="C614" s="3" t="s">
        <v>611</v>
      </c>
    </row>
    <row r="615" customHeight="1" spans="1:3">
      <c r="A615" s="9" t="s">
        <v>967</v>
      </c>
      <c r="B615" s="6" t="s">
        <v>598</v>
      </c>
      <c r="C615" s="3" t="s">
        <v>968</v>
      </c>
    </row>
    <row r="616" customHeight="1" spans="1:3">
      <c r="A616" s="9" t="s">
        <v>411</v>
      </c>
      <c r="B616" s="6" t="s">
        <v>599</v>
      </c>
      <c r="C616" s="3" t="s">
        <v>612</v>
      </c>
    </row>
    <row r="617" customHeight="1" spans="1:3">
      <c r="A617" s="11" t="s">
        <v>413</v>
      </c>
      <c r="B617" s="6" t="s">
        <v>600</v>
      </c>
      <c r="C617" s="3" t="s">
        <v>613</v>
      </c>
    </row>
    <row r="618" customHeight="1" spans="1:3">
      <c r="A618" s="9" t="s">
        <v>969</v>
      </c>
      <c r="B618" s="6" t="s">
        <v>601</v>
      </c>
      <c r="C618" s="3" t="s">
        <v>614</v>
      </c>
    </row>
    <row r="619" customHeight="1" spans="1:3">
      <c r="A619" s="9" t="s">
        <v>414</v>
      </c>
      <c r="B619" s="6" t="s">
        <v>602</v>
      </c>
      <c r="C619" s="3" t="s">
        <v>616</v>
      </c>
    </row>
    <row r="620" customHeight="1" spans="1:3">
      <c r="A620" s="9" t="s">
        <v>418</v>
      </c>
      <c r="B620" s="6" t="s">
        <v>603</v>
      </c>
      <c r="C620" s="3" t="s">
        <v>617</v>
      </c>
    </row>
    <row r="621" customHeight="1" spans="1:3">
      <c r="A621" s="9" t="s">
        <v>415</v>
      </c>
      <c r="B621" s="6" t="s">
        <v>964</v>
      </c>
      <c r="C621" s="7" t="s">
        <v>618</v>
      </c>
    </row>
    <row r="622" customHeight="1" spans="1:3">
      <c r="A622" s="9" t="s">
        <v>416</v>
      </c>
      <c r="B622" s="6" t="s">
        <v>604</v>
      </c>
      <c r="C622" s="2" t="s">
        <v>619</v>
      </c>
    </row>
    <row r="623" customHeight="1" spans="1:3">
      <c r="A623" s="9" t="s">
        <v>970</v>
      </c>
      <c r="B623" s="6" t="s">
        <v>605</v>
      </c>
      <c r="C623" s="5" t="s">
        <v>620</v>
      </c>
    </row>
    <row r="624" customHeight="1" spans="1:3">
      <c r="A624" s="9" t="s">
        <v>417</v>
      </c>
      <c r="B624" s="6" t="s">
        <v>606</v>
      </c>
      <c r="C624" s="5" t="s">
        <v>971</v>
      </c>
    </row>
    <row r="625" customHeight="1" spans="1:3">
      <c r="A625" s="8" t="s">
        <v>430</v>
      </c>
      <c r="B625" s="6" t="s">
        <v>607</v>
      </c>
      <c r="C625" s="3" t="s">
        <v>621</v>
      </c>
    </row>
    <row r="626" customHeight="1" spans="1:3">
      <c r="A626" s="9" t="s">
        <v>424</v>
      </c>
      <c r="B626" s="6" t="s">
        <v>608</v>
      </c>
      <c r="C626" s="3" t="s">
        <v>622</v>
      </c>
    </row>
    <row r="627" customHeight="1" spans="1:3">
      <c r="A627" s="8" t="s">
        <v>423</v>
      </c>
      <c r="B627" s="6" t="s">
        <v>609</v>
      </c>
      <c r="C627" s="3" t="s">
        <v>623</v>
      </c>
    </row>
    <row r="628" customHeight="1" spans="1:3">
      <c r="A628" s="10" t="s">
        <v>431</v>
      </c>
      <c r="B628" s="6" t="s">
        <v>610</v>
      </c>
      <c r="C628" s="3" t="s">
        <v>624</v>
      </c>
    </row>
    <row r="629" customHeight="1" spans="1:3">
      <c r="A629" s="8" t="s">
        <v>429</v>
      </c>
      <c r="B629" s="6" t="s">
        <v>611</v>
      </c>
      <c r="C629" s="3" t="s">
        <v>625</v>
      </c>
    </row>
    <row r="630" customHeight="1" spans="1:3">
      <c r="A630" s="8" t="s">
        <v>440</v>
      </c>
      <c r="B630" s="6" t="s">
        <v>968</v>
      </c>
      <c r="C630" s="3" t="s">
        <v>628</v>
      </c>
    </row>
    <row r="631" customHeight="1" spans="1:3">
      <c r="A631" s="21" t="s">
        <v>421</v>
      </c>
      <c r="B631" s="6" t="s">
        <v>612</v>
      </c>
      <c r="C631" s="3" t="s">
        <v>972</v>
      </c>
    </row>
    <row r="632" customHeight="1" spans="1:3">
      <c r="A632" s="10" t="s">
        <v>422</v>
      </c>
      <c r="B632" s="6" t="s">
        <v>613</v>
      </c>
      <c r="C632" s="3" t="s">
        <v>629</v>
      </c>
    </row>
    <row r="633" customHeight="1" spans="1:3">
      <c r="A633" s="8" t="s">
        <v>428</v>
      </c>
      <c r="B633" s="6" t="s">
        <v>614</v>
      </c>
      <c r="C633" s="3" t="s">
        <v>630</v>
      </c>
    </row>
    <row r="634" customHeight="1" spans="1:3">
      <c r="A634" s="8" t="s">
        <v>426</v>
      </c>
      <c r="B634" s="6" t="s">
        <v>616</v>
      </c>
      <c r="C634" s="3" t="s">
        <v>631</v>
      </c>
    </row>
    <row r="635" customHeight="1" spans="1:3">
      <c r="A635" s="8" t="s">
        <v>425</v>
      </c>
      <c r="B635" s="6" t="s">
        <v>617</v>
      </c>
      <c r="C635" s="4" t="s">
        <v>632</v>
      </c>
    </row>
    <row r="636" customHeight="1" spans="1:3">
      <c r="A636" s="8" t="s">
        <v>420</v>
      </c>
      <c r="B636" s="6" t="s">
        <v>618</v>
      </c>
      <c r="C636" s="3" t="s">
        <v>633</v>
      </c>
    </row>
    <row r="637" customHeight="1" spans="1:3">
      <c r="A637" s="8" t="s">
        <v>427</v>
      </c>
      <c r="B637" s="6" t="s">
        <v>619</v>
      </c>
      <c r="C637" s="3" t="s">
        <v>634</v>
      </c>
    </row>
    <row r="638" customHeight="1" spans="1:3">
      <c r="A638" s="11" t="s">
        <v>442</v>
      </c>
      <c r="B638" s="6" t="s">
        <v>620</v>
      </c>
      <c r="C638" s="3" t="s">
        <v>635</v>
      </c>
    </row>
    <row r="639" customHeight="1" spans="1:3">
      <c r="A639" s="8" t="s">
        <v>973</v>
      </c>
      <c r="B639" s="6" t="s">
        <v>971</v>
      </c>
      <c r="C639" s="3" t="s">
        <v>636</v>
      </c>
    </row>
    <row r="640" customHeight="1" spans="1:3">
      <c r="A640" s="8" t="s">
        <v>432</v>
      </c>
      <c r="B640" s="6" t="s">
        <v>621</v>
      </c>
      <c r="C640" s="3" t="s">
        <v>637</v>
      </c>
    </row>
    <row r="641" customHeight="1" spans="1:3">
      <c r="A641" s="9" t="s">
        <v>436</v>
      </c>
      <c r="B641" s="6" t="s">
        <v>622</v>
      </c>
      <c r="C641" s="3" t="s">
        <v>638</v>
      </c>
    </row>
    <row r="642" customHeight="1" spans="1:3">
      <c r="A642" s="9" t="s">
        <v>974</v>
      </c>
      <c r="B642" s="6" t="s">
        <v>623</v>
      </c>
      <c r="C642" s="3" t="s">
        <v>639</v>
      </c>
    </row>
    <row r="643" customHeight="1" spans="1:3">
      <c r="A643" s="9" t="s">
        <v>433</v>
      </c>
      <c r="B643" s="6" t="s">
        <v>624</v>
      </c>
      <c r="C643" s="3" t="s">
        <v>640</v>
      </c>
    </row>
    <row r="644" customHeight="1" spans="1:3">
      <c r="A644" s="9" t="s">
        <v>892</v>
      </c>
      <c r="B644" s="6" t="s">
        <v>625</v>
      </c>
      <c r="C644" s="3" t="s">
        <v>641</v>
      </c>
    </row>
    <row r="645" customHeight="1" spans="1:3">
      <c r="A645" s="9" t="s">
        <v>441</v>
      </c>
      <c r="B645" s="6" t="s">
        <v>628</v>
      </c>
      <c r="C645" s="3" t="s">
        <v>642</v>
      </c>
    </row>
    <row r="646" customHeight="1" spans="1:3">
      <c r="A646" s="9" t="s">
        <v>438</v>
      </c>
      <c r="B646" s="6" t="s">
        <v>972</v>
      </c>
      <c r="C646" s="3" t="s">
        <v>646</v>
      </c>
    </row>
    <row r="647" customHeight="1" spans="1:3">
      <c r="A647" s="9" t="s">
        <v>975</v>
      </c>
      <c r="B647" s="6" t="s">
        <v>629</v>
      </c>
      <c r="C647" s="3" t="s">
        <v>647</v>
      </c>
    </row>
    <row r="648" customHeight="1" spans="1:3">
      <c r="A648" s="38" t="s">
        <v>976</v>
      </c>
      <c r="B648" s="6" t="s">
        <v>630</v>
      </c>
      <c r="C648" s="3" t="s">
        <v>648</v>
      </c>
    </row>
    <row r="649" customHeight="1" spans="1:3">
      <c r="A649" s="36" t="s">
        <v>439</v>
      </c>
      <c r="B649" s="6" t="s">
        <v>631</v>
      </c>
      <c r="C649" s="3" t="s">
        <v>649</v>
      </c>
    </row>
    <row r="650" customHeight="1" spans="1:3">
      <c r="A650" s="11" t="s">
        <v>437</v>
      </c>
      <c r="B650" s="6" t="s">
        <v>632</v>
      </c>
      <c r="C650" s="3" t="s">
        <v>650</v>
      </c>
    </row>
    <row r="651" customHeight="1" spans="1:3">
      <c r="A651" s="27" t="s">
        <v>434</v>
      </c>
      <c r="B651" s="6" t="s">
        <v>633</v>
      </c>
      <c r="C651" s="3" t="s">
        <v>651</v>
      </c>
    </row>
    <row r="652" customHeight="1" spans="1:3">
      <c r="A652" s="27" t="s">
        <v>435</v>
      </c>
      <c r="B652" s="6" t="s">
        <v>634</v>
      </c>
      <c r="C652" s="3" t="s">
        <v>652</v>
      </c>
    </row>
    <row r="653" customHeight="1" spans="1:3">
      <c r="A653" s="8" t="s">
        <v>452</v>
      </c>
      <c r="B653" s="6" t="s">
        <v>635</v>
      </c>
      <c r="C653" s="3" t="s">
        <v>653</v>
      </c>
    </row>
    <row r="654" customHeight="1" spans="1:3">
      <c r="A654" s="8" t="s">
        <v>444</v>
      </c>
      <c r="B654" s="6" t="s">
        <v>636</v>
      </c>
      <c r="C654" s="7" t="s">
        <v>654</v>
      </c>
    </row>
    <row r="655" customHeight="1" spans="1:3">
      <c r="A655" s="39" t="s">
        <v>453</v>
      </c>
      <c r="B655" s="6" t="s">
        <v>637</v>
      </c>
      <c r="C655" s="2" t="s">
        <v>655</v>
      </c>
    </row>
    <row r="656" customHeight="1" spans="1:3">
      <c r="A656" s="11" t="s">
        <v>449</v>
      </c>
      <c r="B656" s="6" t="s">
        <v>638</v>
      </c>
      <c r="C656" s="5" t="s">
        <v>656</v>
      </c>
    </row>
    <row r="657" customHeight="1" spans="1:3">
      <c r="A657" s="8" t="s">
        <v>451</v>
      </c>
      <c r="B657" s="6" t="s">
        <v>639</v>
      </c>
      <c r="C657" s="5" t="s">
        <v>657</v>
      </c>
    </row>
    <row r="658" customHeight="1" spans="1:3">
      <c r="A658" s="10" t="s">
        <v>454</v>
      </c>
      <c r="B658" s="6" t="s">
        <v>640</v>
      </c>
      <c r="C658" s="7" t="s">
        <v>658</v>
      </c>
    </row>
    <row r="659" customHeight="1" spans="1:3">
      <c r="A659" s="8" t="s">
        <v>448</v>
      </c>
      <c r="B659" s="6" t="s">
        <v>641</v>
      </c>
      <c r="C659" s="3" t="s">
        <v>659</v>
      </c>
    </row>
    <row r="660" customHeight="1" spans="1:3">
      <c r="A660" s="8" t="s">
        <v>445</v>
      </c>
      <c r="B660" s="6" t="s">
        <v>642</v>
      </c>
      <c r="C660" s="3" t="s">
        <v>660</v>
      </c>
    </row>
    <row r="661" customHeight="1" spans="1:3">
      <c r="A661" s="8" t="s">
        <v>450</v>
      </c>
      <c r="B661" s="6" t="s">
        <v>646</v>
      </c>
      <c r="C661" s="3" t="s">
        <v>661</v>
      </c>
    </row>
    <row r="662" customHeight="1" spans="1:3">
      <c r="A662" s="8" t="s">
        <v>446</v>
      </c>
      <c r="B662" s="6" t="s">
        <v>647</v>
      </c>
      <c r="C662" s="3" t="s">
        <v>663</v>
      </c>
    </row>
    <row r="663" customHeight="1" spans="1:3">
      <c r="A663" s="9" t="s">
        <v>447</v>
      </c>
      <c r="B663" s="6" t="s">
        <v>648</v>
      </c>
      <c r="C663" s="3" t="s">
        <v>664</v>
      </c>
    </row>
    <row r="664" customHeight="1" spans="1:3">
      <c r="A664" s="8" t="s">
        <v>977</v>
      </c>
      <c r="B664" s="6" t="s">
        <v>649</v>
      </c>
      <c r="C664" s="3" t="s">
        <v>665</v>
      </c>
    </row>
    <row r="665" customHeight="1" spans="1:3">
      <c r="A665" s="9" t="s">
        <v>460</v>
      </c>
      <c r="B665" s="6" t="s">
        <v>650</v>
      </c>
      <c r="C665" s="3" t="s">
        <v>666</v>
      </c>
    </row>
    <row r="666" customHeight="1" spans="1:3">
      <c r="A666" s="8" t="s">
        <v>455</v>
      </c>
      <c r="B666" s="6" t="s">
        <v>651</v>
      </c>
      <c r="C666" s="3" t="s">
        <v>667</v>
      </c>
    </row>
    <row r="667" customHeight="1" spans="1:3">
      <c r="A667" s="8" t="s">
        <v>901</v>
      </c>
      <c r="B667" s="6" t="s">
        <v>652</v>
      </c>
      <c r="C667" s="3" t="s">
        <v>668</v>
      </c>
    </row>
    <row r="668" customHeight="1" spans="1:3">
      <c r="A668" s="9" t="s">
        <v>456</v>
      </c>
      <c r="B668" s="6" t="s">
        <v>653</v>
      </c>
      <c r="C668" s="3" t="s">
        <v>669</v>
      </c>
    </row>
    <row r="669" customHeight="1" spans="1:3">
      <c r="A669" s="9" t="s">
        <v>904</v>
      </c>
      <c r="B669" s="6" t="s">
        <v>654</v>
      </c>
      <c r="C669" s="4" t="s">
        <v>670</v>
      </c>
    </row>
    <row r="670" customHeight="1" spans="1:3">
      <c r="A670" s="9" t="s">
        <v>978</v>
      </c>
      <c r="B670" s="6" t="s">
        <v>655</v>
      </c>
      <c r="C670" s="3" t="s">
        <v>671</v>
      </c>
    </row>
    <row r="671" customHeight="1" spans="1:3">
      <c r="A671" s="9" t="s">
        <v>457</v>
      </c>
      <c r="B671" s="6" t="s">
        <v>656</v>
      </c>
      <c r="C671" s="3" t="s">
        <v>672</v>
      </c>
    </row>
    <row r="672" customHeight="1" spans="1:3">
      <c r="A672" s="9" t="s">
        <v>979</v>
      </c>
      <c r="B672" s="6" t="s">
        <v>657</v>
      </c>
      <c r="C672" s="3" t="s">
        <v>673</v>
      </c>
    </row>
    <row r="673" customHeight="1" spans="1:3">
      <c r="A673" s="9" t="s">
        <v>459</v>
      </c>
      <c r="B673" s="6" t="s">
        <v>658</v>
      </c>
      <c r="C673" s="3" t="s">
        <v>674</v>
      </c>
    </row>
    <row r="674" customHeight="1" spans="1:3">
      <c r="A674" s="9" t="s">
        <v>908</v>
      </c>
      <c r="B674" s="6" t="s">
        <v>659</v>
      </c>
      <c r="C674" s="3" t="s">
        <v>675</v>
      </c>
    </row>
    <row r="675" customHeight="1" spans="1:3">
      <c r="A675" s="11" t="s">
        <v>458</v>
      </c>
      <c r="B675" s="6" t="s">
        <v>660</v>
      </c>
      <c r="C675" s="3" t="s">
        <v>676</v>
      </c>
    </row>
    <row r="676" customHeight="1" spans="1:3">
      <c r="A676" s="8" t="s">
        <v>471</v>
      </c>
      <c r="B676" s="6" t="s">
        <v>661</v>
      </c>
      <c r="C676" s="3" t="s">
        <v>677</v>
      </c>
    </row>
    <row r="677" customHeight="1" spans="1:3">
      <c r="A677" s="8" t="s">
        <v>478</v>
      </c>
      <c r="B677" s="6" t="s">
        <v>663</v>
      </c>
      <c r="C677" s="3" t="s">
        <v>678</v>
      </c>
    </row>
    <row r="678" customHeight="1" spans="1:3">
      <c r="A678" s="8" t="s">
        <v>980</v>
      </c>
      <c r="B678" s="6" t="s">
        <v>664</v>
      </c>
      <c r="C678" s="3" t="s">
        <v>679</v>
      </c>
    </row>
    <row r="679" customHeight="1" spans="1:3">
      <c r="A679" s="8" t="s">
        <v>479</v>
      </c>
      <c r="B679" s="6" t="s">
        <v>665</v>
      </c>
      <c r="C679" s="3" t="s">
        <v>680</v>
      </c>
    </row>
    <row r="680" customHeight="1" spans="1:3">
      <c r="A680" s="8" t="s">
        <v>474</v>
      </c>
      <c r="B680" s="6" t="s">
        <v>666</v>
      </c>
      <c r="C680" s="3" t="s">
        <v>681</v>
      </c>
    </row>
    <row r="681" customHeight="1" spans="1:3">
      <c r="A681" s="8" t="s">
        <v>462</v>
      </c>
      <c r="B681" s="6" t="s">
        <v>667</v>
      </c>
      <c r="C681" s="3" t="s">
        <v>682</v>
      </c>
    </row>
    <row r="682" customHeight="1" spans="1:3">
      <c r="A682" s="8" t="s">
        <v>476</v>
      </c>
      <c r="B682" s="6" t="s">
        <v>668</v>
      </c>
      <c r="C682" s="3" t="s">
        <v>683</v>
      </c>
    </row>
    <row r="683" customHeight="1" spans="1:3">
      <c r="A683" s="8" t="s">
        <v>464</v>
      </c>
      <c r="B683" s="6" t="s">
        <v>669</v>
      </c>
      <c r="C683" s="3" t="s">
        <v>684</v>
      </c>
    </row>
    <row r="684" customHeight="1" spans="1:3">
      <c r="A684" s="8" t="s">
        <v>470</v>
      </c>
      <c r="B684" s="6" t="s">
        <v>670</v>
      </c>
      <c r="C684" s="3" t="s">
        <v>685</v>
      </c>
    </row>
    <row r="685" customHeight="1" spans="1:3">
      <c r="A685" s="8" t="s">
        <v>469</v>
      </c>
      <c r="B685" s="6" t="s">
        <v>671</v>
      </c>
      <c r="C685" s="3" t="s">
        <v>687</v>
      </c>
    </row>
    <row r="686" customHeight="1" spans="1:3">
      <c r="A686" s="8" t="s">
        <v>482</v>
      </c>
      <c r="B686" s="6" t="s">
        <v>672</v>
      </c>
      <c r="C686" s="3" t="s">
        <v>704</v>
      </c>
    </row>
    <row r="687" customHeight="1" spans="1:3">
      <c r="A687" s="8" t="s">
        <v>477</v>
      </c>
      <c r="B687" s="6" t="s">
        <v>673</v>
      </c>
      <c r="C687" s="2" t="s">
        <v>689</v>
      </c>
    </row>
    <row r="688" customHeight="1" spans="1:2">
      <c r="A688" s="8" t="s">
        <v>481</v>
      </c>
      <c r="B688" s="6" t="s">
        <v>674</v>
      </c>
    </row>
    <row r="689" customHeight="1" spans="1:2">
      <c r="A689" s="8" t="s">
        <v>480</v>
      </c>
      <c r="B689" s="6" t="s">
        <v>675</v>
      </c>
    </row>
    <row r="690" customHeight="1" spans="1:2">
      <c r="A690" s="8" t="s">
        <v>475</v>
      </c>
      <c r="B690" s="6" t="s">
        <v>676</v>
      </c>
    </row>
    <row r="691" customHeight="1" spans="1:2">
      <c r="A691" s="8" t="s">
        <v>467</v>
      </c>
      <c r="B691" s="6" t="s">
        <v>677</v>
      </c>
    </row>
    <row r="692" customHeight="1" spans="1:2">
      <c r="A692" s="8" t="s">
        <v>473</v>
      </c>
      <c r="B692" s="6" t="s">
        <v>678</v>
      </c>
    </row>
    <row r="693" hidden="1" customHeight="1" spans="1:2">
      <c r="A693" s="8" t="s">
        <v>468</v>
      </c>
      <c r="B693" s="6" t="s">
        <v>981</v>
      </c>
    </row>
    <row r="694" customHeight="1" spans="1:2">
      <c r="A694" s="9" t="s">
        <v>485</v>
      </c>
      <c r="B694" s="6" t="s">
        <v>679</v>
      </c>
    </row>
    <row r="695" customHeight="1" spans="1:2">
      <c r="A695" s="8" t="s">
        <v>472</v>
      </c>
      <c r="B695" s="6" t="s">
        <v>680</v>
      </c>
    </row>
    <row r="696" customHeight="1" spans="1:2">
      <c r="A696" s="8" t="s">
        <v>914</v>
      </c>
      <c r="B696" s="6" t="s">
        <v>681</v>
      </c>
    </row>
    <row r="697" customHeight="1" spans="1:2">
      <c r="A697" s="9" t="s">
        <v>484</v>
      </c>
      <c r="B697" s="6" t="s">
        <v>682</v>
      </c>
    </row>
    <row r="698" customHeight="1" spans="1:2">
      <c r="A698" s="8" t="s">
        <v>982</v>
      </c>
      <c r="B698" s="6" t="s">
        <v>683</v>
      </c>
    </row>
    <row r="699" customHeight="1" spans="1:2">
      <c r="A699" s="8" t="s">
        <v>463</v>
      </c>
      <c r="B699" s="6" t="s">
        <v>684</v>
      </c>
    </row>
    <row r="700" customHeight="1" spans="1:2">
      <c r="A700" s="8" t="s">
        <v>466</v>
      </c>
      <c r="B700" s="6" t="s">
        <v>685</v>
      </c>
    </row>
    <row r="701" hidden="1" customHeight="1" spans="1:2">
      <c r="A701" s="8" t="s">
        <v>465</v>
      </c>
      <c r="B701" s="6" t="s">
        <v>983</v>
      </c>
    </row>
    <row r="702" customHeight="1" spans="1:2">
      <c r="A702" s="8" t="s">
        <v>984</v>
      </c>
      <c r="B702" s="6" t="s">
        <v>687</v>
      </c>
    </row>
    <row r="703" customHeight="1" spans="1:2">
      <c r="A703" s="9" t="s">
        <v>487</v>
      </c>
      <c r="B703" s="3" t="s">
        <v>704</v>
      </c>
    </row>
    <row r="704" customHeight="1" spans="1:2">
      <c r="A704" s="9" t="s">
        <v>985</v>
      </c>
      <c r="B704" s="40" t="s">
        <v>689</v>
      </c>
    </row>
    <row r="705" customHeight="1" spans="1:2">
      <c r="A705" s="8" t="s">
        <v>916</v>
      </c>
      <c r="B705" s="41" t="s">
        <v>20</v>
      </c>
    </row>
    <row r="706" customHeight="1" spans="1:2">
      <c r="A706" s="9" t="s">
        <v>986</v>
      </c>
      <c r="B706" s="41" t="s">
        <v>21</v>
      </c>
    </row>
    <row r="707" customHeight="1" spans="1:2">
      <c r="A707" s="8" t="s">
        <v>987</v>
      </c>
      <c r="B707" s="41" t="s">
        <v>22</v>
      </c>
    </row>
    <row r="708" customHeight="1" spans="1:2">
      <c r="A708" s="9" t="s">
        <v>988</v>
      </c>
      <c r="B708" s="41" t="s">
        <v>79</v>
      </c>
    </row>
    <row r="709" customHeight="1" spans="1:2">
      <c r="A709" s="36" t="s">
        <v>486</v>
      </c>
      <c r="B709" s="41" t="s">
        <v>117</v>
      </c>
    </row>
    <row r="710" customHeight="1" spans="1:2">
      <c r="A710" s="36" t="s">
        <v>483</v>
      </c>
      <c r="B710" s="41" t="s">
        <v>118</v>
      </c>
    </row>
    <row r="711" customHeight="1" spans="1:2">
      <c r="A711" s="8" t="s">
        <v>516</v>
      </c>
      <c r="B711" s="41" t="s">
        <v>119</v>
      </c>
    </row>
    <row r="712" customHeight="1" spans="1:2">
      <c r="A712" s="8" t="s">
        <v>989</v>
      </c>
      <c r="B712" s="41" t="s">
        <v>290</v>
      </c>
    </row>
    <row r="713" customHeight="1" spans="1:2">
      <c r="A713" s="10" t="s">
        <v>510</v>
      </c>
      <c r="B713" s="41" t="s">
        <v>332</v>
      </c>
    </row>
    <row r="714" customHeight="1" spans="1:2">
      <c r="A714" s="8" t="s">
        <v>497</v>
      </c>
      <c r="B714" s="41" t="s">
        <v>333</v>
      </c>
    </row>
    <row r="715" customHeight="1" spans="1:2">
      <c r="A715" s="8" t="s">
        <v>503</v>
      </c>
      <c r="B715" s="41" t="s">
        <v>356</v>
      </c>
    </row>
    <row r="716" customHeight="1" spans="1:2">
      <c r="A716" s="9" t="s">
        <v>990</v>
      </c>
      <c r="B716" s="41" t="s">
        <v>874</v>
      </c>
    </row>
    <row r="717" customHeight="1" spans="1:2">
      <c r="A717" s="8" t="s">
        <v>511</v>
      </c>
      <c r="B717" s="41" t="s">
        <v>357</v>
      </c>
    </row>
    <row r="718" customHeight="1" spans="1:2">
      <c r="A718" s="21" t="s">
        <v>508</v>
      </c>
      <c r="B718" s="41" t="s">
        <v>382</v>
      </c>
    </row>
    <row r="719" customHeight="1" spans="1:2">
      <c r="A719" s="21" t="s">
        <v>505</v>
      </c>
      <c r="B719" s="41" t="s">
        <v>383</v>
      </c>
    </row>
    <row r="720" customHeight="1" spans="1:2">
      <c r="A720" s="21" t="s">
        <v>513</v>
      </c>
      <c r="B720" s="41" t="s">
        <v>384</v>
      </c>
    </row>
    <row r="721" customHeight="1" spans="1:2">
      <c r="A721" s="21" t="s">
        <v>490</v>
      </c>
      <c r="B721" s="41" t="s">
        <v>418</v>
      </c>
    </row>
    <row r="722" customHeight="1" spans="1:2">
      <c r="A722" s="21" t="s">
        <v>512</v>
      </c>
      <c r="B722" s="41" t="s">
        <v>440</v>
      </c>
    </row>
    <row r="723" customHeight="1" spans="1:2">
      <c r="A723" s="8" t="s">
        <v>494</v>
      </c>
      <c r="B723" s="41" t="s">
        <v>460</v>
      </c>
    </row>
    <row r="724" customHeight="1" spans="1:2">
      <c r="A724" s="8" t="s">
        <v>514</v>
      </c>
      <c r="B724" s="41" t="s">
        <v>486</v>
      </c>
    </row>
    <row r="725" customHeight="1" spans="1:2">
      <c r="A725" s="8" t="s">
        <v>492</v>
      </c>
      <c r="B725" s="41" t="s">
        <v>595</v>
      </c>
    </row>
    <row r="726" hidden="1" customHeight="1" spans="1:1">
      <c r="A726" s="8" t="s">
        <v>495</v>
      </c>
    </row>
    <row r="727" hidden="1" customHeight="1" spans="1:1">
      <c r="A727" s="8" t="s">
        <v>922</v>
      </c>
    </row>
    <row r="728" hidden="1" customHeight="1" spans="1:1">
      <c r="A728" s="8" t="s">
        <v>504</v>
      </c>
    </row>
    <row r="729" hidden="1" customHeight="1" spans="1:1">
      <c r="A729" s="8" t="s">
        <v>489</v>
      </c>
    </row>
    <row r="730" hidden="1" customHeight="1" spans="1:1">
      <c r="A730" s="8" t="s">
        <v>491</v>
      </c>
    </row>
    <row r="731" hidden="1" customHeight="1" spans="1:1">
      <c r="A731" s="8" t="s">
        <v>507</v>
      </c>
    </row>
    <row r="732" hidden="1" customHeight="1" spans="1:1">
      <c r="A732" s="8" t="s">
        <v>918</v>
      </c>
    </row>
    <row r="733" hidden="1" customHeight="1" spans="1:1">
      <c r="A733" s="8" t="s">
        <v>509</v>
      </c>
    </row>
    <row r="734" hidden="1" customHeight="1" spans="1:1">
      <c r="A734" s="8" t="s">
        <v>498</v>
      </c>
    </row>
    <row r="735" hidden="1" customHeight="1" spans="1:1">
      <c r="A735" s="8" t="s">
        <v>499</v>
      </c>
    </row>
    <row r="736" hidden="1" customHeight="1" spans="1:1">
      <c r="A736" s="13" t="s">
        <v>991</v>
      </c>
    </row>
    <row r="737" hidden="1" customHeight="1" spans="1:1">
      <c r="A737" s="13" t="s">
        <v>517</v>
      </c>
    </row>
    <row r="738" hidden="1" customHeight="1" spans="1:1">
      <c r="A738" s="13" t="s">
        <v>500</v>
      </c>
    </row>
    <row r="739" hidden="1" customHeight="1" spans="1:1">
      <c r="A739" s="13" t="s">
        <v>992</v>
      </c>
    </row>
    <row r="740" hidden="1" customHeight="1" spans="1:1">
      <c r="A740" s="13" t="s">
        <v>993</v>
      </c>
    </row>
    <row r="741" hidden="1" customHeight="1" spans="1:1">
      <c r="A741" s="13" t="s">
        <v>493</v>
      </c>
    </row>
    <row r="742" hidden="1" customHeight="1" spans="1:1">
      <c r="A742" s="8" t="s">
        <v>501</v>
      </c>
    </row>
    <row r="743" hidden="1" customHeight="1" spans="1:1">
      <c r="A743" s="11" t="s">
        <v>502</v>
      </c>
    </row>
    <row r="744" hidden="1" customHeight="1" spans="1:1">
      <c r="A744" s="9" t="s">
        <v>496</v>
      </c>
    </row>
    <row r="745" hidden="1" customHeight="1" spans="1:1">
      <c r="A745" s="38" t="s">
        <v>994</v>
      </c>
    </row>
    <row r="746" hidden="1" customHeight="1" spans="1:1">
      <c r="A746" s="9" t="s">
        <v>995</v>
      </c>
    </row>
    <row r="747" hidden="1" customHeight="1" spans="1:1">
      <c r="A747" s="9" t="s">
        <v>515</v>
      </c>
    </row>
    <row r="748" hidden="1" customHeight="1" spans="1:1">
      <c r="A748" s="9" t="s">
        <v>518</v>
      </c>
    </row>
    <row r="749" hidden="1" customHeight="1" spans="1:1">
      <c r="A749" s="13" t="s">
        <v>519</v>
      </c>
    </row>
    <row r="750" hidden="1" customHeight="1" spans="1:1">
      <c r="A750" s="11" t="s">
        <v>996</v>
      </c>
    </row>
    <row r="751" hidden="1" customHeight="1" spans="1:1">
      <c r="A751" s="9" t="s">
        <v>506</v>
      </c>
    </row>
    <row r="752" hidden="1" customHeight="1" spans="1:1">
      <c r="A752" s="33" t="s">
        <v>521</v>
      </c>
    </row>
    <row r="753" hidden="1" customHeight="1" spans="1:1">
      <c r="A753" s="33" t="s">
        <v>997</v>
      </c>
    </row>
    <row r="754" hidden="1" customHeight="1" spans="1:1">
      <c r="A754" s="33" t="s">
        <v>522</v>
      </c>
    </row>
    <row r="755" hidden="1" customHeight="1" spans="1:1">
      <c r="A755" s="33" t="s">
        <v>520</v>
      </c>
    </row>
    <row r="756" hidden="1" customHeight="1" spans="1:1">
      <c r="A756" s="8" t="s">
        <v>525</v>
      </c>
    </row>
    <row r="757" hidden="1" customHeight="1" spans="1:1">
      <c r="A757" s="8" t="s">
        <v>526</v>
      </c>
    </row>
    <row r="758" hidden="1" customHeight="1" spans="1:1">
      <c r="A758" s="10" t="s">
        <v>528</v>
      </c>
    </row>
    <row r="759" hidden="1" customHeight="1" spans="1:1">
      <c r="A759" s="9" t="s">
        <v>529</v>
      </c>
    </row>
    <row r="760" hidden="1" customHeight="1" spans="1:1">
      <c r="A760" s="8" t="s">
        <v>527</v>
      </c>
    </row>
    <row r="761" hidden="1" customHeight="1" spans="1:1">
      <c r="A761" s="9" t="s">
        <v>524</v>
      </c>
    </row>
    <row r="762" hidden="1" customHeight="1" spans="1:1">
      <c r="A762" s="42" t="s">
        <v>998</v>
      </c>
    </row>
    <row r="763" hidden="1" customHeight="1" spans="1:1">
      <c r="A763" s="42" t="s">
        <v>530</v>
      </c>
    </row>
    <row r="764" hidden="1" customHeight="1" spans="1:1">
      <c r="A764" s="8" t="s">
        <v>534</v>
      </c>
    </row>
    <row r="765" hidden="1" customHeight="1" spans="1:1">
      <c r="A765" s="10" t="s">
        <v>544</v>
      </c>
    </row>
    <row r="766" hidden="1" customHeight="1" spans="1:1">
      <c r="A766" s="8" t="s">
        <v>536</v>
      </c>
    </row>
    <row r="767" hidden="1" customHeight="1" spans="1:1">
      <c r="A767" s="8" t="s">
        <v>539</v>
      </c>
    </row>
    <row r="768" hidden="1" customHeight="1" spans="1:1">
      <c r="A768" s="10" t="s">
        <v>540</v>
      </c>
    </row>
    <row r="769" hidden="1" customHeight="1" spans="1:1">
      <c r="A769" s="8" t="s">
        <v>999</v>
      </c>
    </row>
    <row r="770" hidden="1" customHeight="1" spans="1:1">
      <c r="A770" s="8" t="s">
        <v>532</v>
      </c>
    </row>
    <row r="771" hidden="1" customHeight="1" spans="1:1">
      <c r="A771" s="10" t="s">
        <v>937</v>
      </c>
    </row>
    <row r="772" hidden="1" customHeight="1" spans="1:1">
      <c r="A772" s="8" t="s">
        <v>533</v>
      </c>
    </row>
    <row r="773" hidden="1" customHeight="1" spans="1:1">
      <c r="A773" s="11" t="s">
        <v>537</v>
      </c>
    </row>
    <row r="774" hidden="1" customHeight="1" spans="1:1">
      <c r="A774" s="9" t="s">
        <v>538</v>
      </c>
    </row>
    <row r="775" hidden="1" customHeight="1" spans="1:1">
      <c r="A775" s="9" t="s">
        <v>535</v>
      </c>
    </row>
    <row r="776" hidden="1" customHeight="1" spans="1:1">
      <c r="A776" s="9" t="s">
        <v>541</v>
      </c>
    </row>
    <row r="777" hidden="1" customHeight="1" spans="1:1">
      <c r="A777" s="9" t="s">
        <v>542</v>
      </c>
    </row>
    <row r="778" hidden="1" customHeight="1" spans="1:1">
      <c r="A778" s="8" t="s">
        <v>545</v>
      </c>
    </row>
    <row r="779" hidden="1" customHeight="1" spans="1:1">
      <c r="A779" s="43" t="s">
        <v>944</v>
      </c>
    </row>
    <row r="780" hidden="1" customHeight="1" spans="1:1">
      <c r="A780" s="44" t="s">
        <v>548</v>
      </c>
    </row>
    <row r="781" hidden="1" customHeight="1" spans="1:1">
      <c r="A781" s="45" t="s">
        <v>941</v>
      </c>
    </row>
    <row r="782" hidden="1" customHeight="1" spans="1:1">
      <c r="A782" s="8" t="s">
        <v>1000</v>
      </c>
    </row>
    <row r="783" hidden="1" customHeight="1" spans="1:1">
      <c r="A783" s="8" t="s">
        <v>1001</v>
      </c>
    </row>
    <row r="784" hidden="1" customHeight="1" spans="1:1">
      <c r="A784" s="11" t="s">
        <v>1002</v>
      </c>
    </row>
    <row r="785" hidden="1" customHeight="1" spans="1:1">
      <c r="A785" s="11" t="s">
        <v>547</v>
      </c>
    </row>
    <row r="786" hidden="1" customHeight="1" spans="1:1">
      <c r="A786" s="20" t="s">
        <v>543</v>
      </c>
    </row>
    <row r="787" hidden="1" customHeight="1" spans="1:1">
      <c r="A787" s="20" t="s">
        <v>546</v>
      </c>
    </row>
    <row r="788" hidden="1" customHeight="1" spans="1:1">
      <c r="A788" s="11" t="s">
        <v>1003</v>
      </c>
    </row>
    <row r="789" hidden="1" customHeight="1" spans="1:1">
      <c r="A789" s="8" t="s">
        <v>945</v>
      </c>
    </row>
    <row r="790" hidden="1" customHeight="1" spans="1:1">
      <c r="A790" s="8" t="s">
        <v>563</v>
      </c>
    </row>
    <row r="791" hidden="1" customHeight="1" spans="1:1">
      <c r="A791" s="8" t="s">
        <v>553</v>
      </c>
    </row>
    <row r="792" hidden="1" customHeight="1" spans="1:1">
      <c r="A792" s="8" t="s">
        <v>946</v>
      </c>
    </row>
    <row r="793" hidden="1" customHeight="1" spans="1:1">
      <c r="A793" s="8" t="s">
        <v>1004</v>
      </c>
    </row>
    <row r="794" hidden="1" customHeight="1" spans="1:1">
      <c r="A794" s="8" t="s">
        <v>574</v>
      </c>
    </row>
    <row r="795" hidden="1" customHeight="1" spans="1:1">
      <c r="A795" s="8" t="s">
        <v>551</v>
      </c>
    </row>
    <row r="796" hidden="1" customHeight="1" spans="1:1">
      <c r="A796" s="8" t="s">
        <v>569</v>
      </c>
    </row>
    <row r="797" hidden="1" customHeight="1" spans="1:1">
      <c r="A797" s="8" t="s">
        <v>554</v>
      </c>
    </row>
    <row r="798" hidden="1" customHeight="1" spans="1:1">
      <c r="A798" s="8" t="s">
        <v>570</v>
      </c>
    </row>
    <row r="799" hidden="1" customHeight="1" spans="1:1">
      <c r="A799" s="8" t="s">
        <v>560</v>
      </c>
    </row>
    <row r="800" hidden="1" customHeight="1" spans="1:1">
      <c r="A800" s="8" t="s">
        <v>555</v>
      </c>
    </row>
    <row r="801" hidden="1" customHeight="1" spans="1:1">
      <c r="A801" s="10" t="s">
        <v>571</v>
      </c>
    </row>
    <row r="802" hidden="1" customHeight="1" spans="1:1">
      <c r="A802" s="11" t="s">
        <v>562</v>
      </c>
    </row>
    <row r="803" hidden="1" customHeight="1" spans="1:1">
      <c r="A803" s="8" t="s">
        <v>566</v>
      </c>
    </row>
    <row r="804" hidden="1" customHeight="1" spans="1:1">
      <c r="A804" s="8" t="s">
        <v>556</v>
      </c>
    </row>
    <row r="805" hidden="1" customHeight="1" spans="1:1">
      <c r="A805" s="8" t="s">
        <v>1005</v>
      </c>
    </row>
    <row r="806" hidden="1" customHeight="1" spans="1:1">
      <c r="A806" s="8" t="s">
        <v>559</v>
      </c>
    </row>
    <row r="807" hidden="1" customHeight="1" spans="1:1">
      <c r="A807" s="8" t="s">
        <v>568</v>
      </c>
    </row>
    <row r="808" hidden="1" customHeight="1" spans="1:1">
      <c r="A808" s="8" t="s">
        <v>572</v>
      </c>
    </row>
    <row r="809" hidden="1" customHeight="1" spans="1:1">
      <c r="A809" s="8" t="s">
        <v>564</v>
      </c>
    </row>
    <row r="810" hidden="1" customHeight="1" spans="1:1">
      <c r="A810" s="8" t="s">
        <v>557</v>
      </c>
    </row>
    <row r="811" hidden="1" customHeight="1" spans="1:1">
      <c r="A811" s="8" t="s">
        <v>567</v>
      </c>
    </row>
    <row r="812" hidden="1" customHeight="1" spans="1:1">
      <c r="A812" s="8" t="s">
        <v>565</v>
      </c>
    </row>
    <row r="813" hidden="1" customHeight="1" spans="1:1">
      <c r="A813" s="28" t="s">
        <v>552</v>
      </c>
    </row>
    <row r="814" hidden="1" customHeight="1" spans="1:1">
      <c r="A814" s="8" t="s">
        <v>550</v>
      </c>
    </row>
    <row r="815" hidden="1" customHeight="1" spans="1:1">
      <c r="A815" s="8" t="s">
        <v>575</v>
      </c>
    </row>
    <row r="816" hidden="1" customHeight="1" spans="1:1">
      <c r="A816" s="8" t="s">
        <v>1006</v>
      </c>
    </row>
    <row r="817" hidden="1" customHeight="1" spans="1:1">
      <c r="A817" s="8" t="s">
        <v>558</v>
      </c>
    </row>
    <row r="818" hidden="1" customHeight="1" spans="1:1">
      <c r="A818" s="8" t="s">
        <v>1007</v>
      </c>
    </row>
    <row r="819" hidden="1" customHeight="1" spans="1:1">
      <c r="A819" s="8" t="s">
        <v>561</v>
      </c>
    </row>
    <row r="820" hidden="1" customHeight="1" spans="1:1">
      <c r="A820" s="8" t="s">
        <v>1008</v>
      </c>
    </row>
    <row r="821" hidden="1" customHeight="1" spans="1:1">
      <c r="A821" s="8" t="s">
        <v>573</v>
      </c>
    </row>
    <row r="822" hidden="1" customHeight="1" spans="1:1">
      <c r="A822" s="8" t="s">
        <v>1009</v>
      </c>
    </row>
    <row r="823" hidden="1" customHeight="1" spans="1:1">
      <c r="A823" s="8" t="s">
        <v>576</v>
      </c>
    </row>
    <row r="824" hidden="1" customHeight="1" spans="1:1">
      <c r="A824" s="8" t="s">
        <v>579</v>
      </c>
    </row>
    <row r="825" hidden="1" customHeight="1" spans="1:1">
      <c r="A825" s="9" t="s">
        <v>578</v>
      </c>
    </row>
    <row r="826" hidden="1" customHeight="1" spans="1:1">
      <c r="A826" s="9" t="s">
        <v>577</v>
      </c>
    </row>
    <row r="827" hidden="1" customHeight="1" spans="1:1">
      <c r="A827" s="8" t="s">
        <v>583</v>
      </c>
    </row>
    <row r="828" hidden="1" customHeight="1" spans="1:1">
      <c r="A828" s="8" t="s">
        <v>595</v>
      </c>
    </row>
    <row r="829" hidden="1" customHeight="1" spans="1:1">
      <c r="A829" s="8" t="s">
        <v>582</v>
      </c>
    </row>
    <row r="830" hidden="1" customHeight="1" spans="1:1">
      <c r="A830" s="8" t="s">
        <v>584</v>
      </c>
    </row>
    <row r="831" hidden="1" customHeight="1" spans="1:1">
      <c r="A831" s="8" t="s">
        <v>591</v>
      </c>
    </row>
    <row r="832" hidden="1" customHeight="1" spans="1:1">
      <c r="A832" s="8" t="s">
        <v>585</v>
      </c>
    </row>
    <row r="833" hidden="1" customHeight="1" spans="1:1">
      <c r="A833" s="46" t="s">
        <v>1010</v>
      </c>
    </row>
    <row r="834" hidden="1" customHeight="1" spans="1:1">
      <c r="A834" s="11" t="s">
        <v>956</v>
      </c>
    </row>
    <row r="835" hidden="1" customHeight="1" spans="1:1">
      <c r="A835" s="47" t="s">
        <v>586</v>
      </c>
    </row>
    <row r="836" hidden="1" customHeight="1" spans="1:1">
      <c r="A836" s="8" t="s">
        <v>581</v>
      </c>
    </row>
    <row r="837" hidden="1" customHeight="1" spans="1:1">
      <c r="A837" s="8" t="s">
        <v>588</v>
      </c>
    </row>
    <row r="838" hidden="1" customHeight="1" spans="1:1">
      <c r="A838" s="9" t="s">
        <v>587</v>
      </c>
    </row>
    <row r="839" hidden="1" customHeight="1" spans="1:1">
      <c r="A839" s="11" t="s">
        <v>590</v>
      </c>
    </row>
    <row r="840" hidden="1" customHeight="1" spans="1:1">
      <c r="A840" s="11" t="s">
        <v>589</v>
      </c>
    </row>
    <row r="841" hidden="1" customHeight="1" spans="1:1">
      <c r="A841" s="11" t="s">
        <v>592</v>
      </c>
    </row>
    <row r="842" hidden="1" customHeight="1" spans="1:1">
      <c r="A842" s="9" t="s">
        <v>594</v>
      </c>
    </row>
    <row r="843" hidden="1" customHeight="1" spans="1:1">
      <c r="A843" s="9" t="s">
        <v>596</v>
      </c>
    </row>
    <row r="844" hidden="1" customHeight="1" spans="1:1">
      <c r="A844" s="9" t="s">
        <v>593</v>
      </c>
    </row>
    <row r="845" hidden="1" customHeight="1" spans="1:1">
      <c r="A845" s="8" t="s">
        <v>604</v>
      </c>
    </row>
    <row r="846" hidden="1" customHeight="1" spans="1:1">
      <c r="A846" s="8" t="s">
        <v>1011</v>
      </c>
    </row>
    <row r="847" hidden="1" customHeight="1" spans="1:1">
      <c r="A847" s="8" t="s">
        <v>601</v>
      </c>
    </row>
    <row r="848" hidden="1" customHeight="1" spans="1:1">
      <c r="A848" s="8" t="s">
        <v>603</v>
      </c>
    </row>
    <row r="849" hidden="1" customHeight="1" spans="1:1">
      <c r="A849" s="10" t="s">
        <v>598</v>
      </c>
    </row>
    <row r="850" hidden="1" customHeight="1" spans="1:1">
      <c r="A850" s="8" t="s">
        <v>599</v>
      </c>
    </row>
    <row r="851" hidden="1" customHeight="1" spans="1:1">
      <c r="A851" s="8" t="s">
        <v>602</v>
      </c>
    </row>
    <row r="852" hidden="1" customHeight="1" spans="1:1">
      <c r="A852" s="8" t="s">
        <v>607</v>
      </c>
    </row>
    <row r="853" hidden="1" customHeight="1" spans="1:1">
      <c r="A853" s="8" t="s">
        <v>609</v>
      </c>
    </row>
    <row r="854" hidden="1" customHeight="1" spans="1:1">
      <c r="A854" s="10" t="s">
        <v>1012</v>
      </c>
    </row>
    <row r="855" hidden="1" customHeight="1" spans="1:1">
      <c r="A855" s="10" t="s">
        <v>605</v>
      </c>
    </row>
    <row r="856" hidden="1" customHeight="1" spans="1:1">
      <c r="A856" s="8" t="s">
        <v>606</v>
      </c>
    </row>
    <row r="857" hidden="1" customHeight="1" spans="1:1">
      <c r="A857" s="8" t="s">
        <v>608</v>
      </c>
    </row>
    <row r="858" hidden="1" customHeight="1" spans="1:1">
      <c r="A858" s="8" t="s">
        <v>964</v>
      </c>
    </row>
    <row r="859" hidden="1" customHeight="1" spans="1:1">
      <c r="A859" s="8" t="s">
        <v>610</v>
      </c>
    </row>
    <row r="860" hidden="1" customHeight="1" spans="1:1">
      <c r="A860" s="9" t="s">
        <v>600</v>
      </c>
    </row>
    <row r="861" hidden="1" customHeight="1" spans="1:1">
      <c r="A861" s="9" t="s">
        <v>968</v>
      </c>
    </row>
    <row r="862" hidden="1" customHeight="1" spans="1:1">
      <c r="A862" s="9" t="s">
        <v>1013</v>
      </c>
    </row>
    <row r="863" hidden="1" customHeight="1" spans="1:1">
      <c r="A863" s="8" t="s">
        <v>611</v>
      </c>
    </row>
    <row r="864" hidden="1" customHeight="1" spans="1:1">
      <c r="A864" s="9" t="s">
        <v>612</v>
      </c>
    </row>
    <row r="865" hidden="1" customHeight="1" spans="1:1">
      <c r="A865" s="31" t="s">
        <v>1014</v>
      </c>
    </row>
    <row r="866" hidden="1" customHeight="1" spans="1:1">
      <c r="A866" s="31" t="s">
        <v>614</v>
      </c>
    </row>
    <row r="867" hidden="1" customHeight="1" spans="1:1">
      <c r="A867" s="9" t="s">
        <v>613</v>
      </c>
    </row>
    <row r="868" hidden="1" customHeight="1" spans="1:1">
      <c r="A868" s="24" t="s">
        <v>618</v>
      </c>
    </row>
    <row r="869" hidden="1" customHeight="1" spans="1:1">
      <c r="A869" s="8" t="s">
        <v>619</v>
      </c>
    </row>
    <row r="870" hidden="1" customHeight="1" spans="1:1">
      <c r="A870" s="8" t="s">
        <v>623</v>
      </c>
    </row>
    <row r="871" hidden="1" customHeight="1" spans="1:1">
      <c r="A871" s="10" t="s">
        <v>971</v>
      </c>
    </row>
    <row r="872" hidden="1" customHeight="1" spans="1:1">
      <c r="A872" s="8" t="s">
        <v>617</v>
      </c>
    </row>
    <row r="873" hidden="1" customHeight="1" spans="1:1">
      <c r="A873" s="9" t="s">
        <v>622</v>
      </c>
    </row>
    <row r="874" hidden="1" customHeight="1" spans="1:1">
      <c r="A874" s="9" t="s">
        <v>620</v>
      </c>
    </row>
    <row r="875" hidden="1" customHeight="1" spans="1:1">
      <c r="A875" s="8" t="s">
        <v>616</v>
      </c>
    </row>
    <row r="876" hidden="1" customHeight="1" spans="1:1">
      <c r="A876" s="9" t="s">
        <v>626</v>
      </c>
    </row>
    <row r="877" hidden="1" customHeight="1" spans="1:1">
      <c r="A877" s="9" t="s">
        <v>1015</v>
      </c>
    </row>
    <row r="878" hidden="1" customHeight="1" spans="1:1">
      <c r="A878" s="9" t="s">
        <v>1016</v>
      </c>
    </row>
    <row r="879" hidden="1" customHeight="1" spans="1:1">
      <c r="A879" s="48" t="s">
        <v>624</v>
      </c>
    </row>
    <row r="880" hidden="1" customHeight="1" spans="1:1">
      <c r="A880" s="11" t="s">
        <v>1017</v>
      </c>
    </row>
    <row r="881" hidden="1" customHeight="1" spans="1:1">
      <c r="A881" s="9" t="s">
        <v>621</v>
      </c>
    </row>
    <row r="882" hidden="1" customHeight="1" spans="1:1">
      <c r="A882" s="9" t="s">
        <v>625</v>
      </c>
    </row>
    <row r="883" hidden="1" customHeight="1" spans="1:1">
      <c r="A883" s="8" t="s">
        <v>635</v>
      </c>
    </row>
    <row r="884" hidden="1" customHeight="1" spans="1:1">
      <c r="A884" s="8" t="s">
        <v>972</v>
      </c>
    </row>
    <row r="885" hidden="1" customHeight="1" spans="1:1">
      <c r="A885" s="48" t="s">
        <v>643</v>
      </c>
    </row>
    <row r="886" hidden="1" customHeight="1" spans="1:1">
      <c r="A886" s="8" t="s">
        <v>636</v>
      </c>
    </row>
    <row r="887" hidden="1" customHeight="1" spans="1:1">
      <c r="A887" s="10" t="s">
        <v>633</v>
      </c>
    </row>
    <row r="888" hidden="1" customHeight="1" spans="1:1">
      <c r="A888" s="9" t="s">
        <v>634</v>
      </c>
    </row>
    <row r="889" hidden="1" customHeight="1" spans="1:1">
      <c r="A889" s="9" t="s">
        <v>632</v>
      </c>
    </row>
    <row r="890" hidden="1" customHeight="1" spans="1:1">
      <c r="A890" s="8" t="s">
        <v>637</v>
      </c>
    </row>
    <row r="891" hidden="1" customHeight="1" spans="1:1">
      <c r="A891" s="8" t="s">
        <v>631</v>
      </c>
    </row>
    <row r="892" hidden="1" customHeight="1" spans="1:1">
      <c r="A892" s="8" t="s">
        <v>628</v>
      </c>
    </row>
    <row r="893" hidden="1" customHeight="1" spans="1:1">
      <c r="A893" s="8" t="s">
        <v>630</v>
      </c>
    </row>
    <row r="894" hidden="1" customHeight="1" spans="1:1">
      <c r="A894" s="9" t="s">
        <v>629</v>
      </c>
    </row>
    <row r="895" hidden="1" customHeight="1" spans="1:1">
      <c r="A895" s="9" t="s">
        <v>639</v>
      </c>
    </row>
    <row r="896" hidden="1" customHeight="1" spans="1:1">
      <c r="A896" s="9" t="s">
        <v>1018</v>
      </c>
    </row>
    <row r="897" hidden="1" customHeight="1" spans="1:1">
      <c r="A897" s="8" t="s">
        <v>638</v>
      </c>
    </row>
    <row r="898" hidden="1" customHeight="1" spans="1:1">
      <c r="A898" s="9" t="s">
        <v>640</v>
      </c>
    </row>
    <row r="899" hidden="1" customHeight="1" spans="1:1">
      <c r="A899" s="9" t="s">
        <v>1019</v>
      </c>
    </row>
    <row r="900" hidden="1" customHeight="1" spans="1:1">
      <c r="A900" s="9" t="s">
        <v>642</v>
      </c>
    </row>
    <row r="901" hidden="1" customHeight="1" spans="1:1">
      <c r="A901" s="20" t="s">
        <v>641</v>
      </c>
    </row>
    <row r="902" hidden="1" customHeight="1" spans="1:1">
      <c r="A902" s="8" t="s">
        <v>654</v>
      </c>
    </row>
    <row r="903" hidden="1" customHeight="1" spans="1:1">
      <c r="A903" s="8" t="s">
        <v>651</v>
      </c>
    </row>
    <row r="904" hidden="1" customHeight="1" spans="1:1">
      <c r="A904" s="8" t="s">
        <v>655</v>
      </c>
    </row>
    <row r="905" hidden="1" customHeight="1" spans="1:1">
      <c r="A905" s="10" t="s">
        <v>649</v>
      </c>
    </row>
    <row r="906" hidden="1" customHeight="1" spans="1:1">
      <c r="A906" s="11" t="s">
        <v>659</v>
      </c>
    </row>
    <row r="907" hidden="1" customHeight="1" spans="1:1">
      <c r="A907" s="21" t="s">
        <v>650</v>
      </c>
    </row>
    <row r="908" hidden="1" customHeight="1" spans="1:1">
      <c r="A908" s="10" t="s">
        <v>656</v>
      </c>
    </row>
    <row r="909" hidden="1" customHeight="1" spans="1:1">
      <c r="A909" s="8" t="s">
        <v>647</v>
      </c>
    </row>
    <row r="910" hidden="1" customHeight="1" spans="1:1">
      <c r="A910" s="8" t="s">
        <v>1020</v>
      </c>
    </row>
    <row r="911" hidden="1" customHeight="1" spans="1:1">
      <c r="A911" s="8" t="s">
        <v>648</v>
      </c>
    </row>
    <row r="912" hidden="1" customHeight="1" spans="1:1">
      <c r="A912" s="8" t="s">
        <v>657</v>
      </c>
    </row>
    <row r="913" hidden="1" customHeight="1" spans="1:1">
      <c r="A913" s="8" t="s">
        <v>652</v>
      </c>
    </row>
    <row r="914" hidden="1" customHeight="1" spans="1:1">
      <c r="A914" s="10" t="s">
        <v>646</v>
      </c>
    </row>
    <row r="915" hidden="1" customHeight="1" spans="1:1">
      <c r="A915" s="8" t="s">
        <v>653</v>
      </c>
    </row>
    <row r="916" hidden="1" customHeight="1" spans="1:1">
      <c r="A916" s="9" t="s">
        <v>658</v>
      </c>
    </row>
    <row r="917" hidden="1" customHeight="1" spans="1:1">
      <c r="A917" s="9" t="s">
        <v>660</v>
      </c>
    </row>
    <row r="918" hidden="1" customHeight="1" spans="1:1">
      <c r="A918" s="9" t="s">
        <v>661</v>
      </c>
    </row>
    <row r="919" hidden="1" customHeight="1" spans="1:1">
      <c r="A919" s="9" t="s">
        <v>1021</v>
      </c>
    </row>
    <row r="920" hidden="1" customHeight="1" spans="1:1">
      <c r="A920" s="11" t="s">
        <v>674</v>
      </c>
    </row>
    <row r="921" hidden="1" customHeight="1" spans="1:1">
      <c r="A921" s="8" t="s">
        <v>676</v>
      </c>
    </row>
    <row r="922" hidden="1" customHeight="1" spans="1:1">
      <c r="A922" s="8" t="s">
        <v>670</v>
      </c>
    </row>
    <row r="923" hidden="1" customHeight="1" spans="1:1">
      <c r="A923" s="8" t="s">
        <v>665</v>
      </c>
    </row>
    <row r="924" hidden="1" customHeight="1" spans="1:1">
      <c r="A924" s="10" t="s">
        <v>1022</v>
      </c>
    </row>
    <row r="925" hidden="1" customHeight="1" spans="1:1">
      <c r="A925" s="8" t="s">
        <v>667</v>
      </c>
    </row>
    <row r="926" hidden="1" customHeight="1" spans="1:1">
      <c r="A926" s="8" t="s">
        <v>671</v>
      </c>
    </row>
    <row r="927" hidden="1" customHeight="1" spans="1:1">
      <c r="A927" s="8" t="s">
        <v>666</v>
      </c>
    </row>
    <row r="928" hidden="1" customHeight="1" spans="1:1">
      <c r="A928" s="8" t="s">
        <v>682</v>
      </c>
    </row>
    <row r="929" hidden="1" customHeight="1" spans="1:1">
      <c r="A929" s="8" t="s">
        <v>673</v>
      </c>
    </row>
    <row r="930" hidden="1" customHeight="1" spans="1:1">
      <c r="A930" s="8" t="s">
        <v>677</v>
      </c>
    </row>
    <row r="931" hidden="1" customHeight="1" spans="1:1">
      <c r="A931" s="11" t="s">
        <v>675</v>
      </c>
    </row>
    <row r="932" hidden="1" customHeight="1" spans="1:1">
      <c r="A932" s="8" t="s">
        <v>663</v>
      </c>
    </row>
    <row r="933" hidden="1" customHeight="1" spans="1:1">
      <c r="A933" s="10" t="s">
        <v>672</v>
      </c>
    </row>
    <row r="934" hidden="1" customHeight="1" spans="1:1">
      <c r="A934" s="9" t="s">
        <v>669</v>
      </c>
    </row>
    <row r="935" hidden="1" customHeight="1" spans="1:1">
      <c r="A935" s="11" t="s">
        <v>668</v>
      </c>
    </row>
    <row r="936" hidden="1" customHeight="1" spans="1:1">
      <c r="A936" s="8" t="s">
        <v>664</v>
      </c>
    </row>
    <row r="937" hidden="1" customHeight="1" spans="1:1">
      <c r="A937" s="9" t="s">
        <v>684</v>
      </c>
    </row>
    <row r="938" hidden="1" customHeight="1" spans="1:1">
      <c r="A938" s="9" t="s">
        <v>678</v>
      </c>
    </row>
    <row r="939" hidden="1" customHeight="1" spans="1:1">
      <c r="A939" s="9" t="s">
        <v>679</v>
      </c>
    </row>
    <row r="940" hidden="1" customHeight="1" spans="1:1">
      <c r="A940" s="9" t="s">
        <v>680</v>
      </c>
    </row>
    <row r="941" hidden="1" customHeight="1" spans="1:1">
      <c r="A941" s="9" t="s">
        <v>681</v>
      </c>
    </row>
    <row r="942" hidden="1" customHeight="1" spans="1:1">
      <c r="A942" s="9" t="s">
        <v>685</v>
      </c>
    </row>
    <row r="943" hidden="1" customHeight="1" spans="1:1">
      <c r="A943" s="9" t="s">
        <v>683</v>
      </c>
    </row>
  </sheetData>
  <autoFilter xmlns:etc="http://www.wps.cn/officeDocument/2017/etCustomData" ref="A1:B943" etc:filterBottomFollowUsedRange="0">
    <filterColumn colId="1">
      <colorFilter dxfId="2"/>
    </filterColumn>
    <extLst/>
  </autoFilter>
  <conditionalFormatting sqref="G1">
    <cfRule type="duplicateValues" dxfId="1" priority="8"/>
  </conditionalFormatting>
  <conditionalFormatting sqref="A1:A943">
    <cfRule type="duplicateValues" dxfId="1" priority="7"/>
  </conditionalFormatting>
  <conditionalFormatting sqref="C1:C687">
    <cfRule type="duplicateValues" dxfId="1" priority="1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5"/>
  <sheetViews>
    <sheetView workbookViewId="0">
      <selection activeCell="C1" sqref="C1:C13"/>
    </sheetView>
  </sheetViews>
  <sheetFormatPr defaultColWidth="9" defaultRowHeight="13.5" outlineLevelCol="1"/>
  <cols>
    <col min="1" max="1" width="26.8833333333333" customWidth="1"/>
    <col min="2" max="2" width="28.5" customWidth="1"/>
    <col min="3" max="3" width="25.375" customWidth="1"/>
  </cols>
  <sheetData>
    <row r="1" spans="1:2">
      <c r="A1" s="8" t="s">
        <v>983</v>
      </c>
      <c r="B1" s="6" t="s">
        <v>707</v>
      </c>
    </row>
    <row r="2" spans="1:2">
      <c r="A2" s="8" t="s">
        <v>1023</v>
      </c>
      <c r="B2" s="6" t="s">
        <v>709</v>
      </c>
    </row>
    <row r="3" spans="1:2">
      <c r="A3" s="9" t="s">
        <v>1024</v>
      </c>
      <c r="B3" s="6" t="s">
        <v>713</v>
      </c>
    </row>
    <row r="4" spans="1:2">
      <c r="A4" s="8" t="s">
        <v>713</v>
      </c>
      <c r="B4" s="6" t="s">
        <v>716</v>
      </c>
    </row>
    <row r="5" spans="1:2">
      <c r="A5" s="8" t="s">
        <v>709</v>
      </c>
      <c r="B5" s="6" t="s">
        <v>720</v>
      </c>
    </row>
    <row r="6" spans="1:2">
      <c r="A6" s="8" t="s">
        <v>707</v>
      </c>
      <c r="B6" s="6" t="s">
        <v>721</v>
      </c>
    </row>
    <row r="7" spans="1:2">
      <c r="A7" s="8" t="s">
        <v>721</v>
      </c>
      <c r="B7" s="6" t="s">
        <v>725</v>
      </c>
    </row>
    <row r="8" spans="1:2">
      <c r="A8" s="8" t="s">
        <v>720</v>
      </c>
      <c r="B8" s="6" t="s">
        <v>727</v>
      </c>
    </row>
    <row r="9" spans="1:2">
      <c r="A9" s="10" t="s">
        <v>730</v>
      </c>
      <c r="B9" s="6" t="s">
        <v>730</v>
      </c>
    </row>
    <row r="10" spans="1:2">
      <c r="A10" s="10" t="s">
        <v>1025</v>
      </c>
      <c r="B10" s="6" t="s">
        <v>756</v>
      </c>
    </row>
    <row r="11" spans="1:2">
      <c r="A11" s="10" t="s">
        <v>1026</v>
      </c>
      <c r="B11" s="6" t="s">
        <v>758</v>
      </c>
    </row>
    <row r="12" spans="1:2">
      <c r="A12" s="8" t="s">
        <v>716</v>
      </c>
      <c r="B12" s="6" t="s">
        <v>760</v>
      </c>
    </row>
    <row r="13" spans="1:2">
      <c r="A13" s="8" t="s">
        <v>725</v>
      </c>
      <c r="B13" s="6" t="s">
        <v>764</v>
      </c>
    </row>
    <row r="14" spans="1:2">
      <c r="A14" s="8" t="s">
        <v>727</v>
      </c>
      <c r="B14" s="6" t="s">
        <v>774</v>
      </c>
    </row>
    <row r="15" spans="1:2">
      <c r="A15" s="9" t="s">
        <v>1027</v>
      </c>
      <c r="B15" s="6" t="s">
        <v>795</v>
      </c>
    </row>
    <row r="16" spans="1:2">
      <c r="A16" s="9" t="s">
        <v>1028</v>
      </c>
      <c r="B16" s="6" t="s">
        <v>797</v>
      </c>
    </row>
    <row r="17" spans="1:2">
      <c r="A17" s="10" t="s">
        <v>756</v>
      </c>
      <c r="B17" s="6" t="s">
        <v>799</v>
      </c>
    </row>
    <row r="18" spans="1:2">
      <c r="A18" s="11" t="s">
        <v>1029</v>
      </c>
      <c r="B18" s="6" t="s">
        <v>803</v>
      </c>
    </row>
    <row r="19" spans="1:2">
      <c r="A19" s="8" t="s">
        <v>1030</v>
      </c>
      <c r="B19" s="6" t="s">
        <v>809</v>
      </c>
    </row>
    <row r="20" spans="1:2">
      <c r="A20" s="8" t="s">
        <v>1031</v>
      </c>
      <c r="B20" s="6" t="s">
        <v>827</v>
      </c>
    </row>
    <row r="21" spans="1:2">
      <c r="A21" s="9" t="s">
        <v>1032</v>
      </c>
      <c r="B21" s="6" t="s">
        <v>854</v>
      </c>
    </row>
    <row r="22" spans="1:2">
      <c r="A22" s="8" t="s">
        <v>758</v>
      </c>
      <c r="B22" s="6" t="s">
        <v>856</v>
      </c>
    </row>
    <row r="23" spans="1:2">
      <c r="A23" s="9" t="s">
        <v>1033</v>
      </c>
      <c r="B23" s="6" t="s">
        <v>863</v>
      </c>
    </row>
    <row r="24" spans="1:2">
      <c r="A24" s="9" t="s">
        <v>1034</v>
      </c>
      <c r="B24" s="6" t="s">
        <v>864</v>
      </c>
    </row>
    <row r="25" spans="1:2">
      <c r="A25" s="11" t="s">
        <v>760</v>
      </c>
      <c r="B25" s="6" t="s">
        <v>865</v>
      </c>
    </row>
    <row r="26" spans="1:2">
      <c r="A26" s="8" t="s">
        <v>1035</v>
      </c>
      <c r="B26" s="6" t="s">
        <v>866</v>
      </c>
    </row>
    <row r="27" spans="1:2">
      <c r="A27" s="8" t="s">
        <v>774</v>
      </c>
      <c r="B27" s="6" t="s">
        <v>873</v>
      </c>
    </row>
    <row r="28" spans="1:2">
      <c r="A28" s="8" t="s">
        <v>1036</v>
      </c>
      <c r="B28" s="6" t="s">
        <v>883</v>
      </c>
    </row>
    <row r="29" spans="1:2">
      <c r="A29" s="9" t="s">
        <v>1037</v>
      </c>
      <c r="B29" s="6" t="s">
        <v>885</v>
      </c>
    </row>
    <row r="30" spans="1:2">
      <c r="A30" s="8" t="s">
        <v>1038</v>
      </c>
      <c r="B30" s="6" t="s">
        <v>891</v>
      </c>
    </row>
    <row r="31" spans="1:2">
      <c r="A31" s="9" t="s">
        <v>1039</v>
      </c>
      <c r="B31" s="6" t="s">
        <v>898</v>
      </c>
    </row>
    <row r="32" spans="1:2">
      <c r="A32" s="8" t="s">
        <v>1040</v>
      </c>
      <c r="B32" s="6" t="s">
        <v>906</v>
      </c>
    </row>
    <row r="33" spans="1:2">
      <c r="A33" s="8" t="s">
        <v>799</v>
      </c>
      <c r="B33" s="6" t="s">
        <v>947</v>
      </c>
    </row>
    <row r="34" spans="1:2">
      <c r="A34" s="8" t="s">
        <v>795</v>
      </c>
      <c r="B34" s="6" t="s">
        <v>958</v>
      </c>
    </row>
    <row r="35" spans="1:2">
      <c r="A35" s="11" t="s">
        <v>797</v>
      </c>
      <c r="B35" s="6" t="s">
        <v>960</v>
      </c>
    </row>
    <row r="36" spans="1:2">
      <c r="A36" s="12" t="s">
        <v>803</v>
      </c>
      <c r="B36" s="6" t="s">
        <v>963</v>
      </c>
    </row>
    <row r="37" spans="1:2">
      <c r="A37" s="9" t="s">
        <v>1041</v>
      </c>
      <c r="B37" s="6" t="s">
        <v>981</v>
      </c>
    </row>
    <row r="38" spans="1:2">
      <c r="A38" s="8" t="s">
        <v>809</v>
      </c>
      <c r="B38" s="6" t="s">
        <v>983</v>
      </c>
    </row>
    <row r="39" spans="1:1">
      <c r="A39" s="8" t="s">
        <v>1042</v>
      </c>
    </row>
    <row r="40" spans="1:1">
      <c r="A40" s="9" t="s">
        <v>854</v>
      </c>
    </row>
    <row r="41" spans="1:1">
      <c r="A41" s="9" t="s">
        <v>1043</v>
      </c>
    </row>
    <row r="42" spans="1:1">
      <c r="A42" s="8" t="s">
        <v>864</v>
      </c>
    </row>
    <row r="43" spans="1:1">
      <c r="A43" s="8" t="s">
        <v>863</v>
      </c>
    </row>
    <row r="44" spans="1:1">
      <c r="A44" s="10" t="s">
        <v>865</v>
      </c>
    </row>
    <row r="45" spans="1:1">
      <c r="A45" s="9" t="s">
        <v>866</v>
      </c>
    </row>
    <row r="46" spans="1:1">
      <c r="A46" s="8" t="s">
        <v>885</v>
      </c>
    </row>
    <row r="47" spans="1:1">
      <c r="A47" s="13" t="s">
        <v>891</v>
      </c>
    </row>
    <row r="48" spans="1:1">
      <c r="A48" s="11" t="s">
        <v>1044</v>
      </c>
    </row>
    <row r="49" spans="1:1">
      <c r="A49" s="8" t="s">
        <v>1045</v>
      </c>
    </row>
    <row r="50" spans="1:1">
      <c r="A50" s="8" t="s">
        <v>906</v>
      </c>
    </row>
    <row r="51" spans="1:1">
      <c r="A51" s="9" t="s">
        <v>1046</v>
      </c>
    </row>
    <row r="52" spans="1:1">
      <c r="A52" s="9" t="s">
        <v>1047</v>
      </c>
    </row>
    <row r="53" spans="1:1">
      <c r="A53" s="8" t="s">
        <v>960</v>
      </c>
    </row>
    <row r="54" spans="1:1">
      <c r="A54" s="9" t="s">
        <v>963</v>
      </c>
    </row>
    <row r="55" spans="1:1">
      <c r="A55" s="11" t="s">
        <v>981</v>
      </c>
    </row>
  </sheetData>
  <conditionalFormatting sqref="A1:B55">
    <cfRule type="duplicateValues" dxfId="1" priority="10"/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45"/>
  <sheetViews>
    <sheetView topLeftCell="A13" workbookViewId="0">
      <selection activeCell="A46" sqref="A46"/>
    </sheetView>
  </sheetViews>
  <sheetFormatPr defaultColWidth="9" defaultRowHeight="13.5"/>
  <cols>
    <col min="1" max="1" width="26.125" customWidth="1"/>
  </cols>
  <sheetData>
    <row r="1" ht="14.25" spans="1:1">
      <c r="A1" s="1" t="s">
        <v>1048</v>
      </c>
    </row>
    <row r="2" spans="1:1">
      <c r="A2" s="2" t="s">
        <v>702</v>
      </c>
    </row>
    <row r="3" spans="1:1">
      <c r="A3" s="3" t="s">
        <v>17</v>
      </c>
    </row>
    <row r="4" spans="1:1">
      <c r="A4" s="3" t="s">
        <v>27</v>
      </c>
    </row>
    <row r="5" spans="1:1">
      <c r="A5" s="3" t="s">
        <v>717</v>
      </c>
    </row>
    <row r="6" spans="1:1">
      <c r="A6" s="2" t="s">
        <v>731</v>
      </c>
    </row>
    <row r="7" spans="1:1">
      <c r="A7" s="3" t="s">
        <v>724</v>
      </c>
    </row>
    <row r="8" spans="1:1">
      <c r="A8" s="3" t="s">
        <v>742</v>
      </c>
    </row>
    <row r="9" spans="1:1">
      <c r="A9" s="2" t="s">
        <v>747</v>
      </c>
    </row>
    <row r="10" spans="1:1">
      <c r="A10" s="4" t="s">
        <v>737</v>
      </c>
    </row>
    <row r="11" spans="1:1">
      <c r="A11" s="3" t="s">
        <v>739</v>
      </c>
    </row>
    <row r="12" spans="1:1">
      <c r="A12" s="3" t="s">
        <v>749</v>
      </c>
    </row>
    <row r="13" spans="1:1">
      <c r="A13" s="3" t="s">
        <v>768</v>
      </c>
    </row>
    <row r="14" spans="1:1">
      <c r="A14" s="5" t="s">
        <v>777</v>
      </c>
    </row>
    <row r="15" spans="1:1">
      <c r="A15" s="3" t="s">
        <v>782</v>
      </c>
    </row>
    <row r="16" spans="1:1">
      <c r="A16" s="3" t="s">
        <v>793</v>
      </c>
    </row>
    <row r="17" spans="1:1">
      <c r="A17" s="5" t="s">
        <v>810</v>
      </c>
    </row>
    <row r="18" spans="1:1">
      <c r="A18" s="3" t="s">
        <v>831</v>
      </c>
    </row>
    <row r="19" spans="1:1">
      <c r="A19" s="3" t="s">
        <v>840</v>
      </c>
    </row>
    <row r="20" spans="1:1">
      <c r="A20" s="4" t="s">
        <v>848</v>
      </c>
    </row>
    <row r="21" spans="1:1">
      <c r="A21" s="3" t="s">
        <v>850</v>
      </c>
    </row>
    <row r="22" spans="1:1">
      <c r="A22" s="6" t="s">
        <v>842</v>
      </c>
    </row>
    <row r="23" spans="1:1">
      <c r="A23" s="3" t="s">
        <v>849</v>
      </c>
    </row>
    <row r="24" spans="1:1">
      <c r="A24" s="3" t="s">
        <v>858</v>
      </c>
    </row>
    <row r="25" spans="1:1">
      <c r="A25" s="3" t="s">
        <v>862</v>
      </c>
    </row>
    <row r="26" spans="1:1">
      <c r="A26" s="2" t="s">
        <v>874</v>
      </c>
    </row>
    <row r="27" spans="1:1">
      <c r="A27" s="4" t="s">
        <v>880</v>
      </c>
    </row>
    <row r="28" spans="1:1">
      <c r="A28" s="3" t="s">
        <v>877</v>
      </c>
    </row>
    <row r="29" spans="1:1">
      <c r="A29" s="3" t="s">
        <v>892</v>
      </c>
    </row>
    <row r="30" ht="27" spans="1:1">
      <c r="A30" s="5" t="s">
        <v>908</v>
      </c>
    </row>
    <row r="31" spans="1:1">
      <c r="A31" s="3" t="s">
        <v>901</v>
      </c>
    </row>
    <row r="32" spans="1:1">
      <c r="A32" s="3" t="s">
        <v>904</v>
      </c>
    </row>
    <row r="33" spans="1:1">
      <c r="A33" s="3" t="s">
        <v>914</v>
      </c>
    </row>
    <row r="34" spans="1:1">
      <c r="A34" s="3" t="s">
        <v>916</v>
      </c>
    </row>
    <row r="35" spans="1:1">
      <c r="A35" s="3" t="s">
        <v>922</v>
      </c>
    </row>
    <row r="36" spans="1:1">
      <c r="A36" s="5" t="s">
        <v>918</v>
      </c>
    </row>
    <row r="37" spans="1:1">
      <c r="A37" s="3" t="s">
        <v>937</v>
      </c>
    </row>
    <row r="38" spans="1:1">
      <c r="A38" s="3" t="s">
        <v>944</v>
      </c>
    </row>
    <row r="39" spans="1:1">
      <c r="A39" s="3" t="s">
        <v>941</v>
      </c>
    </row>
    <row r="40" spans="1:1">
      <c r="A40" s="3" t="s">
        <v>946</v>
      </c>
    </row>
    <row r="41" spans="1:1">
      <c r="A41" s="3" t="s">
        <v>945</v>
      </c>
    </row>
    <row r="42" spans="1:1">
      <c r="A42" s="7" t="s">
        <v>956</v>
      </c>
    </row>
    <row r="43" spans="1:1">
      <c r="A43" s="3" t="s">
        <v>968</v>
      </c>
    </row>
    <row r="44" spans="1:1">
      <c r="A44" s="5" t="s">
        <v>971</v>
      </c>
    </row>
    <row r="45" spans="1:1">
      <c r="A45" s="3" t="s">
        <v>972</v>
      </c>
    </row>
  </sheetData>
  <conditionalFormatting sqref="A13">
    <cfRule type="duplicateValues" dxfId="1" priority="32"/>
  </conditionalFormatting>
  <conditionalFormatting sqref="A14">
    <cfRule type="duplicateValues" dxfId="1" priority="31"/>
  </conditionalFormatting>
  <conditionalFormatting sqref="A15">
    <cfRule type="duplicateValues" dxfId="1" priority="30"/>
  </conditionalFormatting>
  <conditionalFormatting sqref="A16">
    <cfRule type="duplicateValues" dxfId="1" priority="29"/>
  </conditionalFormatting>
  <conditionalFormatting sqref="A17">
    <cfRule type="duplicateValues" dxfId="1" priority="28"/>
  </conditionalFormatting>
  <conditionalFormatting sqref="A18">
    <cfRule type="duplicateValues" dxfId="1" priority="27"/>
  </conditionalFormatting>
  <conditionalFormatting sqref="A19">
    <cfRule type="duplicateValues" dxfId="1" priority="26"/>
  </conditionalFormatting>
  <conditionalFormatting sqref="A20">
    <cfRule type="duplicateValues" dxfId="1" priority="25"/>
  </conditionalFormatting>
  <conditionalFormatting sqref="A21">
    <cfRule type="duplicateValues" dxfId="1" priority="24"/>
  </conditionalFormatting>
  <conditionalFormatting sqref="A23">
    <cfRule type="duplicateValues" dxfId="1" priority="23"/>
  </conditionalFormatting>
  <conditionalFormatting sqref="A24">
    <cfRule type="duplicateValues" dxfId="1" priority="22"/>
  </conditionalFormatting>
  <conditionalFormatting sqref="A25">
    <cfRule type="duplicateValues" dxfId="1" priority="21"/>
  </conditionalFormatting>
  <conditionalFormatting sqref="A26">
    <cfRule type="duplicateValues" dxfId="1" priority="20"/>
  </conditionalFormatting>
  <conditionalFormatting sqref="A27">
    <cfRule type="duplicateValues" dxfId="1" priority="19"/>
  </conditionalFormatting>
  <conditionalFormatting sqref="A28">
    <cfRule type="duplicateValues" dxfId="1" priority="18"/>
  </conditionalFormatting>
  <conditionalFormatting sqref="A29">
    <cfRule type="duplicateValues" dxfId="1" priority="17"/>
  </conditionalFormatting>
  <conditionalFormatting sqref="A30">
    <cfRule type="duplicateValues" dxfId="1" priority="16"/>
  </conditionalFormatting>
  <conditionalFormatting sqref="A31">
    <cfRule type="duplicateValues" dxfId="1" priority="15"/>
  </conditionalFormatting>
  <conditionalFormatting sqref="A32">
    <cfRule type="duplicateValues" dxfId="1" priority="14"/>
  </conditionalFormatting>
  <conditionalFormatting sqref="A33">
    <cfRule type="duplicateValues" dxfId="1" priority="13"/>
  </conditionalFormatting>
  <conditionalFormatting sqref="A34">
    <cfRule type="duplicateValues" dxfId="1" priority="12"/>
  </conditionalFormatting>
  <conditionalFormatting sqref="A35">
    <cfRule type="duplicateValues" dxfId="1" priority="11"/>
  </conditionalFormatting>
  <conditionalFormatting sqref="A36">
    <cfRule type="duplicateValues" dxfId="1" priority="10"/>
  </conditionalFormatting>
  <conditionalFormatting sqref="A37">
    <cfRule type="duplicateValues" dxfId="1" priority="9"/>
  </conditionalFormatting>
  <conditionalFormatting sqref="A38">
    <cfRule type="duplicateValues" dxfId="1" priority="8"/>
  </conditionalFormatting>
  <conditionalFormatting sqref="A39">
    <cfRule type="duplicateValues" dxfId="1" priority="7"/>
  </conditionalFormatting>
  <conditionalFormatting sqref="A40">
    <cfRule type="duplicateValues" dxfId="1" priority="6"/>
  </conditionalFormatting>
  <conditionalFormatting sqref="A41">
    <cfRule type="duplicateValues" dxfId="1" priority="5"/>
  </conditionalFormatting>
  <conditionalFormatting sqref="A42">
    <cfRule type="duplicateValues" dxfId="1" priority="4"/>
  </conditionalFormatting>
  <conditionalFormatting sqref="A43">
    <cfRule type="duplicateValues" dxfId="1" priority="3"/>
  </conditionalFormatting>
  <conditionalFormatting sqref="A44">
    <cfRule type="duplicateValues" dxfId="1" priority="2"/>
  </conditionalFormatting>
  <conditionalFormatting sqref="A45">
    <cfRule type="duplicateValues" dxfId="1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李艳莉</cp:lastModifiedBy>
  <dcterms:created xsi:type="dcterms:W3CDTF">2023-06-08T03:28:00Z</dcterms:created>
  <dcterms:modified xsi:type="dcterms:W3CDTF">2025-10-13T07:45:27Z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BC7181D3C37D4E2091CF56E1922A1ED0_13</vt:lpwstr>
  </property>
  <property fmtid="{D5CDD505-2E9C-101B-9397-08002B2CF9AE}" pid="3" name="KSOProductBuildVer">
    <vt:lpwstr>2052-12.8.2.18205</vt:lpwstr>
  </property>
</Properties>
</file>